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3fe4c2624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dccc85f9054388"/>
    <x:sheet xmlns:r="http://schemas.openxmlformats.org/officeDocument/2006/relationships" name="Modular Test Results" sheetId="2" r:id="Rad6d74396c764f04"/>
    <x:sheet xmlns:r="http://schemas.openxmlformats.org/officeDocument/2006/relationships" name="Modular FAT Timeline" sheetId="3" r:id="R7fb8042fcf9047f4"/>
    <x:sheet xmlns:r="http://schemas.openxmlformats.org/officeDocument/2006/relationships" name="Baseline Motion Window" sheetId="4" r:id="R07162bee4e18457f"/>
    <x:sheet xmlns:r="http://schemas.openxmlformats.org/officeDocument/2006/relationships" name="Baseline Raw Data" sheetId="5" r:id="Re6dd793b2f7d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9">
    <x:font>
      <x:sz val="11"/>
      <x:name val="Carlito"/>
    </x:font>
    <x:font>
      <x:b/>
      <x:sz val="18"/>
      <x:color rgb="FFEAF1F5"/>
      <x:name val="Carlito"/>
    </x:font>
    <x:font>
      <x:sz val="10"/>
      <x:color rgb="FF8FA1B3"/>
      <x:name val="Carlito"/>
    </x:font>
    <x:font>
      <x:b/>
      <x:sz val="11"/>
      <x:color rgb="FF0B1118"/>
      <x:name val="Carlito"/>
    </x:font>
    <x:font>
      <x:sz val="11"/>
      <x:color rgb="FFEAF1F5"/>
      <x:name val="Carlito"/>
    </x:font>
    <x:font>
      <x:b/>
      <x:sz val="11"/>
      <x:color rgb="FFEAF1F5"/>
      <x:name val="Carlito"/>
    </x:font>
    <x:font>
      <x:b/>
      <x:sz val="11"/>
      <x:color rgb="FF3DDC97"/>
      <x:name val="Carlito"/>
    </x:font>
    <x:font>
      <x:i/>
      <x:sz val="11"/>
      <x:color rgb="FF8FA1B3"/>
      <x:name val="Carlito"/>
    </x:font>
    <x:font>
      <x:sz val="11"/>
      <x:color rgb="FF1C293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1923"/>
      </x:patternFill>
    </x:fill>
    <x:fill>
      <x:patternFill patternType="solid">
        <x:fgColor rgb="FF0B1118"/>
      </x:patternFill>
    </x:fill>
    <x:fill>
      <x:patternFill patternType="solid">
        <x:fgColor rgb="FF27C2D1"/>
      </x:patternFill>
    </x:fill>
    <x:fill>
      <x:patternFill patternType="solid">
        <x:fgColor rgb="FF152230"/>
      </x:patternFill>
    </x:fill>
    <x:fill>
      <x:patternFill patternType="solid">
        <x:fgColor rgb="FF111B25"/>
      </x:patternFill>
    </x:fill>
    <x:fill>
      <x:patternFill patternType="solid">
        <x:fgColor rgb="FF143526"/>
      </x:patternFill>
    </x:fill>
    <x:fill>
      <x:patternFill patternType="solid">
        <x:fgColor rgb="FFFFBE55"/>
      </x:patternFill>
    </x:fill>
    <x:fill>
      <x:patternFill patternType="solid">
        <x:fgColor rgb="FFF7FAFC"/>
      </x:patternFill>
    </x:fill>
  </x:fills>
  <x:borders count="9">
    <x:border/>
    <x:border>
      <x:left style="thin">
        <x:color rgb="FF2B3B4D"/>
      </x:left>
      <x:top style="thin">
        <x:color rgb="FF2B3B4D"/>
      </x:top>
    </x:border>
    <x:border>
      <x:right style="thin">
        <x:color rgb="FF2B3B4D"/>
      </x:right>
      <x:top style="thin">
        <x:color rgb="FF2B3B4D"/>
      </x:top>
    </x:border>
    <x:border>
      <x:left style="thin">
        <x:color rgb="FF2B3B4D"/>
      </x:left>
    </x:border>
    <x:border>
      <x:right style="thin">
        <x:color rgb="FF2B3B4D"/>
      </x:right>
    </x:border>
    <x:border>
      <x:left style="thin">
        <x:color rgb="FF2B3B4D"/>
      </x:left>
      <x:bottom style="thin">
        <x:color rgb="FF2B3B4D"/>
      </x:bottom>
    </x:border>
    <x:border>
      <x:right style="thin">
        <x:color rgb="FF2B3B4D"/>
      </x:right>
      <x:bottom style="thin">
        <x:color rgb="FF2B3B4D"/>
      </x:bottom>
    </x:border>
    <x:border>
      <x:top style="thin">
        <x:color rgb="FF2B3B4D"/>
      </x:top>
    </x:border>
    <x:border>
      <x:bottom style="thin">
        <x:color rgb="FF2B3B4D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4" fillId="5" borderId="3" xfId="0" applyNumberFormat="1" applyFont="1" applyFill="1" applyBorder="1"/>
    <x:xf numFmtId="0" fontId="4" fillId="5" borderId="5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horizontal="right"/>
    </x:xf>
    <x:xf numFmtId="0" fontId="5" fillId="6" borderId="6" xfId="0" applyNumberFormat="1" applyFont="1" applyFill="1" applyBorder="1" applyAlignment="1">
      <x:alignment horizontal="right"/>
    </x:xf>
    <x:xf numFmtId="0" fontId="5" fillId="7" borderId="4" xfId="0" applyNumberFormat="1" applyFont="1" applyFill="1" applyBorder="1" applyAlignment="1">
      <x:alignment horizontal="right"/>
    </x:xf>
    <x:xf numFmtId="0" fontId="6" fillId="7" borderId="4" xfId="0" applyNumberFormat="1" applyFont="1" applyFill="1" applyBorder="1" applyAlignment="1">
      <x:alignment horizontal="right"/>
    </x:xf>
    <x:xf numFmtId="0" fontId="5" fillId="7" borderId="6" xfId="0" applyNumberFormat="1" applyFont="1" applyFill="1" applyBorder="1" applyAlignment="1">
      <x:alignment horizontal="right"/>
    </x:xf>
    <x:xf numFmtId="0" fontId="6" fillId="7" borderId="6" xfId="0" applyNumberFormat="1" applyFont="1" applyFill="1" applyBorder="1" applyAlignment="1">
      <x:alignment horizontal="right"/>
    </x:xf>
    <x:xf numFmtId="200" fontId="5" fillId="6" borderId="4" xfId="0" applyNumberFormat="1" applyFont="1" applyFill="1" applyBorder="1" applyAlignment="1">
      <x:alignment horizontal="right"/>
    </x:xf>
    <x:xf numFmtId="201" fontId="5" fillId="6" borderId="4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7" xfId="0" applyNumberFormat="1" applyFont="1" applyFill="1" applyBorder="1"/>
    <x:xf numFmtId="0" fontId="3" fillId="8" borderId="2" xfId="0" applyNumberFormat="1" applyFont="1" applyFill="1" applyBorder="1"/>
    <x:xf numFmtId="0" fontId="4" fillId="6" borderId="3" xfId="0" applyNumberFormat="1" applyFont="1" applyFill="1" applyBorder="1"/>
    <x:xf numFmtId="20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8" xfId="0" applyNumberFormat="1" applyFont="1" applyFill="1" applyBorder="1"/>
    <x:xf numFmtId="0" fontId="6" fillId="7" borderId="8" xfId="0" applyNumberFormat="1" applyFont="1" applyFill="1" applyBorder="1" applyAlignment="1">
      <x:alignment horizontal="center"/>
    </x:xf>
    <x:xf numFmtId="200" fontId="4" fillId="6" borderId="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/>
    <x:xf numFmtId="0" fontId="4" fillId="6" borderId="6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200" fontId="8" fillId="9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2">
    <x:dxf>
      <x:font>
        <x:b/>
        <x:color rgb="FF11663C"/>
      </x:font>
      <x:fill>
        <x:patternFill patternType="solid">
          <x:bgColor rgb="FFD9F7E8"/>
        </x:patternFill>
      </x:fill>
    </x:dxf>
    <x:dxf>
      <x:font>
        <x:b/>
        <x:color rgb="FF9B1C1C"/>
      </x:font>
      <x:fill>
        <x:patternFill patternType="solid">
          <x:bgColor rgb="FFFF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074dbafff4db4" /><Relationship Type="http://schemas.openxmlformats.org/officeDocument/2006/relationships/theme" Target="/xl/theme/theme1.xml" Id="Rb897e72526e94c51" /><Relationship Type="http://schemas.openxmlformats.org/officeDocument/2006/relationships/sharedStrings" Target="/xl/sharedStrings.xml" Id="Re95d6ee5f1e84f78" /><Relationship Type="http://schemas.openxmlformats.org/officeDocument/2006/relationships/worksheet" Target="/xl/worksheets/sheet1.xml" Id="Rc6dccc85f9054388" /><Relationship Type="http://schemas.openxmlformats.org/officeDocument/2006/relationships/worksheet" Target="/xl/worksheets/sheet2.xml" Id="Rad6d74396c764f04" /><Relationship Type="http://schemas.openxmlformats.org/officeDocument/2006/relationships/worksheet" Target="/xl/worksheets/sheet3.xml" Id="R7fb8042fcf9047f4" /><Relationship Type="http://schemas.openxmlformats.org/officeDocument/2006/relationships/worksheet" Target="/xl/worksheets/sheet4.xml" Id="R07162bee4e18457f" /><Relationship Type="http://schemas.openxmlformats.org/officeDocument/2006/relationships/worksheet" Target="/xl/worksheets/sheet5.xml" Id="Re6dd793b2f7d40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82fd4d19ad48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a8967ee8db343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Modular FAT Run 02 — position and velocity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Position (mm)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'Modular FAT Timeline'!$I$2:$I$47</c:f>
              <c:strCache>
                <c:ptCount val="0"/>
              </c:strCache>
            </c:strRef>
          </c:cat>
          <c:val>
            <c:numRef>
              <c:f>'Modular FAT Timeline'!$J$2:$J$47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Velocity (mm/s)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'Modular FAT Timeline'!$I$2:$I$47</c:f>
              <c:strCache>
                <c:ptCount val="0"/>
              </c:strCache>
            </c:strRef>
          </c:cat>
          <c:val>
            <c:numRef>
              <c:f>'Modular FAT Timeline'!$K$2:$K$47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0"/>
          <c:min val="-1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Recovery baseline Run 01 — active motion window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Position (mm)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'Baseline Motion Window'!$A$2:$A$296</c:f>
              <c:strCache>
                <c:ptCount val="0"/>
              </c:strCache>
            </c:strRef>
          </c:cat>
          <c:val>
            <c:numRef>
              <c:f>'Baseline Motion Window'!$B$2:$B$296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Velocity (mm/s)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'Baseline Motion Window'!$A$2:$A$296</c:f>
              <c:strCache>
                <c:ptCount val="0"/>
              </c:strCache>
            </c:strRef>
          </c:cat>
          <c:val>
            <c:numRef>
              <c:f>'Baseline Motion Window'!$C$2:$C$296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50"/>
          <c:min val="-1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82fd4d19ad486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8967ee8db343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ularTestResultsTable" displayName="ModularTestResultsTable" ref="A1:F13" headerRowCount="1">
  <x:tableColumns count="6">
    <x:tableColumn id="1" name="Test ID"/>
    <x:tableColumn id="2" name="Scenario"/>
    <x:tableColumn id="3" name="Expected"/>
    <x:tableColumn id="4" name="Result"/>
    <x:tableColumn id="5" name="Actual"/>
    <x:tableColumn id="6" name="Duration (ms)"/>
  </x:tableColumns>
  <x:tableStyleInfo name="TableStyleMedium2" showRowStripes="1"/>
</x:table>
</file>

<file path=xl/tables/table2.xml><?xml version="1.0" encoding="utf-8"?>
<x:table xmlns:x="http://schemas.openxmlformats.org/spreadsheetml/2006/main" id="2" name="BaselineMotionWindowTable" displayName="BaselineMotionWindowTable" ref="A1:C296" headerRowCount="1">
  <x:tableColumns count="3">
    <x:tableColumn id="1" name="Time from window start (s)"/>
    <x:tableColumn id="2" name="Position (mm)"/>
    <x:tableColumn id="3" name="Velocity (mm/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d654f49db1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173ff7abe1d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417fcc58d88435e" /><Relationship Type="http://schemas.openxmlformats.org/officeDocument/2006/relationships/table" Target="/xl/tables/table2.xml" Id="Rf805203a626d48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3" hidden="0" customWidth="1"/>
    <x:col min="4" max="4" width="10" hidden="0" customWidth="1"/>
    <x:col min="5" max="5" width="25" hidden="0" customWidth="1"/>
    <x:col min="6" max="6" width="10" hidden="0" customWidth="1"/>
    <x:col min="7" max="7" width="10" hidden="0" customWidth="1"/>
    <x:col min="8" max="8" width="25" hidden="0" customWidth="1"/>
    <x:col min="9" max="9" width="10" hidden="0" customWidth="1"/>
    <x:col min="10" max="10" width="15" hidden="0" customWidth="1"/>
  </x:cols>
  <x:sheetData>
    <x:row r="1" ht="30" customHeight="1">
      <x:c r="A1" s="4" t="str">
        <x:v>Industrial Motion &amp; Safety Bench — Validation Evidence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6" t="str">
        <x:v>Modular FAT Run 02 · XAE build 4024.75 · ADS port 852 · boot autostart verified · 2026-06-21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22" customHeight="1"/>
    <x:row r="5" ht="22" customHeight="1">
      <x:c r="A5" s="15" t="str">
        <x:v>MODULAR RUNTIME GATE</x:v>
      </x:c>
      <x:c r="B5" s="16" t="str">
        <x:v>VALUE</x:v>
      </x:c>
      <x:c r="D5" s="41" t="str">
        <x:v>TEST</x:v>
      </x:c>
      <x:c r="E5" s="42" t="str">
        <x:v>SCENARIO</x:v>
      </x:c>
      <x:c r="F5" s="42" t="str">
        <x:v>RESULT</x:v>
      </x:c>
      <x:c r="G5" s="42" t="str">
        <x:v>TEST</x:v>
      </x:c>
      <x:c r="H5" s="42" t="str">
        <x:v>SCENARIO</x:v>
      </x:c>
      <x:c r="I5" s="42" t="str">
        <x:v>RESULT</x:v>
      </x:c>
      <x:c r="J5" s="43" t="str">
        <x:v>DURATION (ms)</x:v>
      </x:c>
    </x:row>
    <x:row r="6" ht="22" customHeight="1">
      <x:c r="A6" s="19" t="str">
        <x:v>Native compile</x:v>
      </x:c>
      <x:c r="B6" s="28" t="str">
        <x:v>PASS</x:v>
      </x:c>
      <x:c r="D6" s="44" t="str">
        <x:v>TR01</x:v>
      </x:c>
      <x:c r="E6" s="36" t="str">
        <x:v>Power-up and Init</x:v>
      </x:c>
      <x:c r="F6" s="39" t="str">
        <x:v>PASS</x:v>
      </x:c>
      <x:c r="G6" s="36" t="str">
        <x:v>TR07</x:v>
      </x:c>
      <x:c r="H6" s="36" t="str">
        <x:v>E-stop During Motion</x:v>
      </x:c>
      <x:c r="I6" s="39" t="str">
        <x:v>PASS</x:v>
      </x:c>
      <x:c r="J6" s="45" t="n">
        <x:v>320</x:v>
      </x:c>
    </x:row>
    <x:row r="7" ht="22" customHeight="1">
      <x:c r="A7" s="19" t="str">
        <x:v>ADS runtime state</x:v>
      </x:c>
      <x:c r="B7" s="28" t="str">
        <x:v>Run</x:v>
      </x:c>
      <x:c r="D7" s="44" t="str">
        <x:v>TR02</x:v>
      </x:c>
      <x:c r="E7" s="36" t="str">
        <x:v>Homing Complete</x:v>
      </x:c>
      <x:c r="F7" s="39" t="str">
        <x:v>PASS</x:v>
      </x:c>
      <x:c r="G7" s="36" t="str">
        <x:v>TR08</x:v>
      </x:c>
      <x:c r="H7" s="36" t="str">
        <x:v>Fault Reset Cycle</x:v>
      </x:c>
      <x:c r="I7" s="39" t="str">
        <x:v>PASS</x:v>
      </x:c>
      <x:c r="J7" s="45" t="n">
        <x:v>820</x:v>
      </x:c>
    </x:row>
    <x:row r="8" ht="22" customHeight="1">
      <x:c r="A8" s="19" t="str">
        <x:v>Tests run</x:v>
      </x:c>
      <x:c r="B8" s="31" t="n">
        <x:f>COUNTA('Modular Test Results'!$A$2:$A$13)</x:f>
        <x:v>12</x:v>
      </x:c>
      <x:c r="D8" s="44" t="str">
        <x:v>TR03</x:v>
      </x:c>
      <x:c r="E8" s="36" t="str">
        <x:v>Absolute Move</x:v>
      </x:c>
      <x:c r="F8" s="39" t="str">
        <x:v>PASS</x:v>
      </x:c>
      <x:c r="G8" s="36" t="str">
        <x:v>TR09</x:v>
      </x:c>
      <x:c r="H8" s="36" t="str">
        <x:v>Alarm Acknowledgement</x:v>
      </x:c>
      <x:c r="I8" s="39" t="str">
        <x:v>PASS</x:v>
      </x:c>
      <x:c r="J8" s="45" t="n">
        <x:v>320</x:v>
      </x:c>
    </x:row>
    <x:row r="9" ht="22" customHeight="1">
      <x:c r="A9" s="19" t="str">
        <x:v>Tests passed</x:v>
      </x:c>
      <x:c r="B9" s="31" t="n">
        <x:f>COUNTIF('Modular Test Results'!$D$2:$D$13,"PASS")</x:f>
        <x:v>12</x:v>
      </x:c>
      <x:c r="D9" s="44" t="str">
        <x:v>TR04</x:v>
      </x:c>
      <x:c r="E9" s="36" t="str">
        <x:v>Relative Move</x:v>
      </x:c>
      <x:c r="F9" s="39" t="str">
        <x:v>PASS</x:v>
      </x:c>
      <x:c r="G9" s="36" t="str">
        <x:v>TR10</x:v>
      </x:c>
      <x:c r="H9" s="36" t="str">
        <x:v>Trace Logging</x:v>
      </x:c>
      <x:c r="I9" s="39" t="str">
        <x:v>PASS</x:v>
      </x:c>
      <x:c r="J9" s="45" t="n">
        <x:v>120</x:v>
      </x:c>
    </x:row>
    <x:row r="10" ht="22" customHeight="1">
      <x:c r="A10" s="19" t="str">
        <x:v>Tests failed</x:v>
      </x:c>
      <x:c r="B10" s="31" t="n">
        <x:f>COUNTIF('Modular Test Results'!$D$2:$D$13,"&lt;&gt;PASS")</x:f>
        <x:v>0</x:v>
      </x:c>
      <x:c r="D10" s="44" t="str">
        <x:v>TR05</x:v>
      </x:c>
      <x:c r="E10" s="36" t="str">
        <x:v>Manual Jog</x:v>
      </x:c>
      <x:c r="F10" s="39" t="str">
        <x:v>PASS</x:v>
      </x:c>
      <x:c r="G10" s="36" t="str">
        <x:v>TR11</x:v>
      </x:c>
      <x:c r="H10" s="36" t="str">
        <x:v>Warm Restart</x:v>
      </x:c>
      <x:c r="I10" s="39" t="str">
        <x:v>PASS</x:v>
      </x:c>
      <x:c r="J10" s="45" t="n">
        <x:v>220</x:v>
      </x:c>
    </x:row>
    <x:row r="11" ht="22" customHeight="1">
      <x:c r="A11" s="19" t="str">
        <x:v>FAT duration (s)</x:v>
      </x:c>
      <x:c r="B11" s="32" t="n">
        <x:v>7.106</x:v>
      </x:c>
      <x:c r="D11" s="46" t="str">
        <x:v>TR06</x:v>
      </x:c>
      <x:c r="E11" s="47" t="str">
        <x:v>Soft Limit Rejection</x:v>
      </x:c>
      <x:c r="F11" s="48" t="str">
        <x:v>PASS</x:v>
      </x:c>
      <x:c r="G11" s="47" t="str">
        <x:v>TR12</x:v>
      </x:c>
      <x:c r="H11" s="47" t="str">
        <x:v>Cold-start Defaults</x:v>
      </x:c>
      <x:c r="I11" s="48" t="str">
        <x:v>PASS</x:v>
      </x:c>
      <x:c r="J11" s="49" t="n">
        <x:v>220</x:v>
      </x:c>
    </x:row>
    <x:row r="12" ht="22" customHeight="1">
      <x:c r="A12" s="20" t="str">
        <x:v>Boot restart/autostart</x:v>
      </x:c>
      <x:c r="B12" s="30" t="str">
        <x:v>PASS</x:v>
      </x:c>
    </x:row>
    <x:row r="13" ht="22" customHeight="1"/>
    <x:row r="14" ht="32" customHeight="1">
      <x:c r="A14" s="52" t="str">
        <x:v>ACCEPTED: the generated modular TwinCAT application compiled, downloaded, ran 12/12 FAT scenarios with zero failures, and returned to ADS Run after a runtime restart. Hardware SAT and certified safety validation remain Phase 2 gates.</x:v>
      </x:c>
      <x:c r="B14" s="52"/>
      <x:c r="C14" s="52"/>
      <x:c r="D14" s="52"/>
      <x:c r="E14" s="52"/>
      <x:c r="F14" s="52"/>
      <x:c r="G14" s="52"/>
      <x:c r="H14" s="52"/>
      <x:c r="I14" s="52"/>
      <x:c r="J14" s="52"/>
    </x:row>
    <x:row r="15" ht="32" customHeight="1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</x:row>
    <x:row r="16" ht="22" customHeight="1"/>
    <x:row r="17" ht="24" customHeight="1">
      <x:c r="A17" s="15" t="str">
        <x:v>RECOVERY BASELINE RUN 01</x:v>
      </x:c>
      <x:c r="B17" s="16" t="str">
        <x:v>VALUE</x:v>
      </x:c>
      <x:c r="D17" s="57" t="str">
        <x:v>Evidence chain: Run 01 proves the recovered Windows/TwinCAT runtime, ADS and Scope acquisition. Run 02 is the acceptance record for the generated modular architecture. SHA-256 hashes are recorded beside the source evidence. Neither run is a hardware SAT.</x:v>
      </x:c>
      <x:c r="E17" s="57"/>
      <x:c r="F17" s="57"/>
      <x:c r="G17" s="57"/>
      <x:c r="H17" s="57"/>
      <x:c r="I17" s="57"/>
      <x:c r="J17" s="57"/>
    </x:row>
    <x:row r="18" ht="24" customHeight="1">
      <x:c r="A18" s="19" t="str">
        <x:v>Samples</x:v>
      </x:c>
      <x:c r="B18" s="53" t="n">
        <x:f>COUNTA('Baseline Raw Data'!$A$2:$A$25446)</x:f>
        <x:v>25445</x:v>
      </x:c>
      <x:c r="D18" s="57"/>
      <x:c r="E18" s="57"/>
      <x:c r="F18" s="57"/>
      <x:c r="G18" s="57"/>
      <x:c r="H18" s="57"/>
      <x:c r="I18" s="57"/>
      <x:c r="J18" s="57"/>
    </x:row>
    <x:row r="19" ht="24" customHeight="1">
      <x:c r="A19" s="19" t="str">
        <x:v>Position range (mm)</x:v>
      </x:c>
      <x:c r="B19" s="53" t="str">
        <x:f>MIN('Baseline Raw Data'!$B$2:$B$25446)&amp;" to "&amp;MAX('Baseline Raw Data'!$B$2:$B$25446)</x:f>
        <x:v>0 to 215</x:v>
      </x:c>
      <x:c r="D19" s="57"/>
      <x:c r="E19" s="57"/>
      <x:c r="F19" s="57"/>
      <x:c r="G19" s="57"/>
      <x:c r="H19" s="57"/>
      <x:c r="I19" s="57"/>
      <x:c r="J19" s="57"/>
    </x:row>
    <x:row r="20" ht="24" customHeight="1">
      <x:c r="A20" s="19" t="str">
        <x:v>Velocity range (mm/s)</x:v>
      </x:c>
      <x:c r="B20" s="53" t="str">
        <x:f>MIN('Baseline Raw Data'!$C$2:$C$25446)&amp;" to "&amp;MAX('Baseline Raw Data'!$C$2:$C$25446)</x:f>
        <x:v>0 to 200</x:v>
      </x:c>
      <x:c r="D20" s="57"/>
      <x:c r="E20" s="57"/>
      <x:c r="F20" s="57"/>
      <x:c r="G20" s="57"/>
      <x:c r="H20" s="57"/>
      <x:c r="I20" s="57"/>
      <x:c r="J20" s="57"/>
    </x:row>
    <x:row r="21" ht="24" customHeight="1">
      <x:c r="A21" s="19" t="str">
        <x:v>Moving samples</x:v>
      </x:c>
      <x:c r="B21" s="53" t="n">
        <x:f>COUNTIF('Baseline Raw Data'!$C$2:$C$25446,"&lt;&gt;0")</x:f>
        <x:v>143</x:v>
      </x:c>
      <x:c r="D21" s="57"/>
      <x:c r="E21" s="57"/>
      <x:c r="F21" s="57"/>
      <x:c r="G21" s="57"/>
      <x:c r="H21" s="57"/>
      <x:c r="I21" s="57"/>
      <x:c r="J21" s="57"/>
    </x:row>
    <x:row r="22" ht="24" customHeight="1">
      <x:c r="A22" s="20" t="str">
        <x:v>Evidence role</x:v>
      </x:c>
      <x:c r="B22" s="54" t="str">
        <x:v>Platform-recovery baseline</x:v>
      </x:c>
      <x:c r="D22" s="57"/>
      <x:c r="E22" s="57"/>
      <x:c r="F22" s="57"/>
      <x:c r="G22" s="57"/>
      <x:c r="H22" s="57"/>
      <x:c r="I22" s="57"/>
      <x:c r="J22" s="57"/>
    </x:row>
  </x:sheetData>
  <x:mergeCells>
    <x:mergeCell ref="A1:J2"/>
    <x:mergeCell ref="A3:J3"/>
    <x:mergeCell ref="A14:J15"/>
    <x:mergeCell ref="D17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12" hidden="0" customWidth="1"/>
    <x:col min="5" max="5" width="38" hidden="0" customWidth="1"/>
    <x:col min="6" max="6" width="16" hidden="0" customWidth="1"/>
  </x:cols>
  <x:sheetData>
    <x:row r="1" ht="24" customHeight="1">
      <x:c r="A1" s="58" t="str">
        <x:v>Test ID</x:v>
      </x:c>
      <x:c r="B1" s="58" t="str">
        <x:v>Scenario</x:v>
      </x:c>
      <x:c r="C1" s="58" t="str">
        <x:v>Expected</x:v>
      </x:c>
      <x:c r="D1" s="58" t="str">
        <x:v>Result</x:v>
      </x:c>
      <x:c r="E1" s="58" t="str">
        <x:v>Actual</x:v>
      </x:c>
      <x:c r="F1" s="58" t="str">
        <x:v>Duration (ms)</x:v>
      </x:c>
    </x:row>
    <x:row r="2" ht="36" customHeight="1">
      <x:c r="A2" s="66" t="str">
        <x:v>TR01</x:v>
      </x:c>
      <x:c r="B2" s="60" t="str">
        <x:v>TR01 Power-up and Init</x:v>
      </x:c>
      <x:c r="C2" s="61" t="str">
        <x:v>Safe startup reaches MODE_INIT</x:v>
      </x:c>
      <x:c r="D2" s="60" t="str">
        <x:v>PASS</x:v>
      </x:c>
      <x:c r="E2" s="61" t="str">
        <x:v>Current mode evaluated</x:v>
      </x:c>
      <x:c r="F2" s="62" t="n">
        <x:v>220</x:v>
      </x:c>
    </x:row>
    <x:row r="3" ht="36" customHeight="1">
      <x:c r="A3" s="66" t="str">
        <x:v>TR02</x:v>
      </x:c>
      <x:c r="B3" s="60" t="str">
        <x:v>TR02 Homing Complete</x:v>
      </x:c>
      <x:c r="C3" s="61" t="str">
        <x:v>Both axes homed and MANUAL mode entered</x:v>
      </x:c>
      <x:c r="D3" s="60" t="str">
        <x:v>PASS</x:v>
      </x:c>
      <x:c r="E3" s="61" t="str">
        <x:v>Axis homed flags evaluated</x:v>
      </x:c>
      <x:c r="F3" s="62" t="n">
        <x:v>1020</x:v>
      </x:c>
    </x:row>
    <x:row r="4" ht="36" customHeight="1">
      <x:c r="A4" s="66" t="str">
        <x:v>TR03</x:v>
      </x:c>
      <x:c r="B4" s="60" t="str">
        <x:v>TR03 Absolute Move</x:v>
      </x:c>
      <x:c r="C4" s="61" t="str">
        <x:v>Axis 1 reaches 100.0 mm</x:v>
      </x:c>
      <x:c r="D4" s="60" t="str">
        <x:v>PASS</x:v>
      </x:c>
      <x:c r="E4" s="61" t="str">
        <x:v>Absolute position tolerance evaluated</x:v>
      </x:c>
      <x:c r="F4" s="62" t="n">
        <x:v>530</x:v>
      </x:c>
    </x:row>
    <x:row r="5" ht="36" customHeight="1">
      <x:c r="A5" s="66" t="str">
        <x:v>TR04</x:v>
      </x:c>
      <x:c r="B5" s="60" t="str">
        <x:v>TR04 Relative Move</x:v>
      </x:c>
      <x:c r="C5" s="61" t="str">
        <x:v>Axis 1 advances by 50.0 mm</x:v>
      </x:c>
      <x:c r="D5" s="60" t="str">
        <x:v>PASS</x:v>
      </x:c>
      <x:c r="E5" s="61" t="str">
        <x:v>Relative position tolerance evaluated</x:v>
      </x:c>
      <x:c r="F5" s="62" t="n">
        <x:v>280</x:v>
      </x:c>
    </x:row>
    <x:row r="6" ht="36" customHeight="1">
      <x:c r="A6" s="66" t="str">
        <x:v>TR05</x:v>
      </x:c>
      <x:c r="B6" s="60" t="str">
        <x:v>TR05 Manual Jog</x:v>
      </x:c>
      <x:c r="C6" s="61" t="str">
        <x:v>Position increases only while jog is held</x:v>
      </x:c>
      <x:c r="D6" s="60" t="str">
        <x:v>PASS</x:v>
      </x:c>
      <x:c r="E6" s="61" t="str">
        <x:v>Jog displacement and stop evaluated</x:v>
      </x:c>
      <x:c r="F6" s="62" t="n">
        <x:v>1120</x:v>
      </x:c>
    </x:row>
    <x:row r="7" ht="36" customHeight="1">
      <x:c r="A7" s="66" t="str">
        <x:v>TR06</x:v>
      </x:c>
      <x:c r="B7" s="60" t="str">
        <x:v>TR06 Soft Limit Rejection</x:v>
      </x:c>
      <x:c r="C7" s="61" t="str">
        <x:v>Target beyond +300 mm is rejected</x:v>
      </x:c>
      <x:c r="D7" s="60" t="str">
        <x:v>PASS</x:v>
      </x:c>
      <x:c r="E7" s="61" t="str">
        <x:v>Soft-limit rejection and alarm evaluated</x:v>
      </x:c>
      <x:c r="F7" s="62" t="n">
        <x:v>220</x:v>
      </x:c>
    </x:row>
    <x:row r="8" ht="36" customHeight="1">
      <x:c r="A8" s="66" t="str">
        <x:v>TR07</x:v>
      </x:c>
      <x:c r="B8" s="60" t="str">
        <x:v>TR07 E-stop During Motion</x:v>
      </x:c>
      <x:c r="C8" s="61" t="str">
        <x:v>Motion stops and machine enters FAULT</x:v>
      </x:c>
      <x:c r="D8" s="60" t="str">
        <x:v>PASS</x:v>
      </x:c>
      <x:c r="E8" s="61" t="str">
        <x:v>Fault mode and stopped axis evaluated</x:v>
      </x:c>
      <x:c r="F8" s="62" t="n">
        <x:v>320</x:v>
      </x:c>
    </x:row>
    <x:row r="9" ht="36" customHeight="1">
      <x:c r="A9" s="66" t="str">
        <x:v>TR08</x:v>
      </x:c>
      <x:c r="B9" s="60" t="str">
        <x:v>TR08 Fault Reset Cycle</x:v>
      </x:c>
      <x:c r="C9" s="61" t="str">
        <x:v>FAULT resets through RESET to INIT</x:v>
      </x:c>
      <x:c r="D9" s="60" t="str">
        <x:v>PASS</x:v>
      </x:c>
      <x:c r="E9" s="61" t="str">
        <x:v>Reset recovery evaluated</x:v>
      </x:c>
      <x:c r="F9" s="62" t="n">
        <x:v>820</x:v>
      </x:c>
    </x:row>
    <x:row r="10" ht="36" customHeight="1">
      <x:c r="A10" s="66" t="str">
        <x:v>TR09</x:v>
      </x:c>
      <x:c r="B10" s="60" t="str">
        <x:v>TR09 Alarm Acknowledgement</x:v>
      </x:c>
      <x:c r="C10" s="61" t="str">
        <x:v>Active alarm accepts acknowledgement</x:v>
      </x:c>
      <x:c r="D10" s="60" t="str">
        <x:v>PASS</x:v>
      </x:c>
      <x:c r="E10" s="61" t="str">
        <x:v>Alarm remained visible after acknowledgement</x:v>
      </x:c>
      <x:c r="F10" s="62" t="n">
        <x:v>320</x:v>
      </x:c>
    </x:row>
    <x:row r="11" ht="36" customHeight="1">
      <x:c r="A11" s="66" t="str">
        <x:v>TR10</x:v>
      </x:c>
      <x:c r="B11" s="60" t="str">
        <x:v>TR10 Trace Logging</x:v>
      </x:c>
      <x:c r="C11" s="61" t="str">
        <x:v>Trace event count increases</x:v>
      </x:c>
      <x:c r="D11" s="60" t="str">
        <x:v>PASS</x:v>
      </x:c>
      <x:c r="E11" s="61" t="str">
        <x:v>Trace counter evaluated</x:v>
      </x:c>
      <x:c r="F11" s="62" t="n">
        <x:v>120</x:v>
      </x:c>
    </x:row>
    <x:row r="12" ht="36" customHeight="1">
      <x:c r="A12" s="66" t="str">
        <x:v>TR11</x:v>
      </x:c>
      <x:c r="B12" s="60" t="str">
        <x:v>TR11 Warm Restart</x:v>
      </x:c>
      <x:c r="C12" s="61" t="str">
        <x:v>No stale motion command after restart</x:v>
      </x:c>
      <x:c r="D12" s="60" t="str">
        <x:v>PASS</x:v>
      </x:c>
      <x:c r="E12" s="61" t="str">
        <x:v>Axis stopped without stale command</x:v>
      </x:c>
      <x:c r="F12" s="62" t="n">
        <x:v>220</x:v>
      </x:c>
    </x:row>
    <x:row r="13" ht="36" customHeight="1">
      <x:c r="A13" s="66" t="str">
        <x:v>TR12</x:v>
      </x:c>
      <x:c r="B13" s="60" t="str">
        <x:v>TR12 Cold-start Defaults</x:v>
      </x:c>
      <x:c r="C13" s="61" t="str">
        <x:v>Safe defaults restored</x:v>
      </x:c>
      <x:c r="D13" s="60" t="str">
        <x:v>PASS</x:v>
      </x:c>
      <x:c r="E13" s="61" t="str">
        <x:v>Virtual safe defaults evaluated</x:v>
      </x:c>
      <x:c r="F13" s="62" t="n">
        <x:v>220</x:v>
      </x:c>
    </x:row>
  </x:sheetData>
  <x:conditionalFormatting sqref="D2:D1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ed654f49db149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58" t="str">
        <x:v>Elapsed (s)</x:v>
      </x:c>
      <x:c r="B1" s="58" t="str">
        <x:v>Current test</x:v>
      </x:c>
      <x:c r="C1" s="58" t="str">
        <x:v>Mode</x:v>
      </x:c>
      <x:c r="D1" s="58" t="str">
        <x:v>Position (mm)</x:v>
      </x:c>
      <x:c r="E1" s="58" t="str">
        <x:v>Velocity (mm/s)</x:v>
      </x:c>
      <x:c r="F1" s="58" t="str">
        <x:v>Passed</x:v>
      </x:c>
      <x:c r="G1" s="58" t="str">
        <x:v>Failed</x:v>
      </x:c>
      <x:c r="I1" t="str">
        <x:v>Elapsed (s)</x:v>
      </x:c>
      <x:c r="J1" t="str">
        <x:v>Position (mm)</x:v>
      </x:c>
      <x:c r="K1" t="str">
        <x:v>Velocity (mm/s)</x:v>
      </x:c>
    </x:row>
    <x:row r="2">
      <x:c r="A2" s="63" t="n">
        <x:v>1.389</x:v>
      </x:c>
      <x:c r="B2" s="64" t="n">
        <x:v>1</x:v>
      </x:c>
      <x:c r="C2" s="64" t="n">
        <x:v>1</x:v>
      </x:c>
      <x:c r="D2" s="63" t="n">
        <x:v>0</x:v>
      </x:c>
      <x:c r="E2" s="63" t="n">
        <x:v>0</x:v>
      </x:c>
      <x:c r="F2" s="64" t="n">
        <x:v>0</x:v>
      </x:c>
      <x:c r="G2" s="64" t="n">
        <x:v>0</x:v>
      </x:c>
      <x:c r="I2" t="n">
        <x:f>A2</x:f>
        <x:v>1.389</x:v>
      </x:c>
      <x:c r="J2" t="n">
        <x:f>D2</x:f>
        <x:v>0</x:v>
      </x:c>
      <x:c r="K2" t="n">
        <x:f>E2</x:f>
        <x:v>0</x:v>
      </x:c>
    </x:row>
    <x:row r="3">
      <x:c r="A3" s="63" t="n">
        <x:v>1.526</x:v>
      </x:c>
      <x:c r="B3" s="64" t="n">
        <x:v>2</x:v>
      </x:c>
      <x:c r="C3" s="64" t="n">
        <x:v>2</x:v>
      </x:c>
      <x:c r="D3" s="63" t="n">
        <x:v>-3</x:v>
      </x:c>
      <x:c r="E3" s="63" t="n">
        <x:v>-100</x:v>
      </x:c>
      <x:c r="F3" s="64" t="n">
        <x:v>1</x:v>
      </x:c>
      <x:c r="G3" s="64" t="n">
        <x:v>0</x:v>
      </x:c>
      <x:c r="I3" t="n">
        <x:f>A3</x:f>
        <x:v>1.526</x:v>
      </x:c>
      <x:c r="J3" t="n">
        <x:f>D3</x:f>
        <x:v>-3</x:v>
      </x:c>
      <x:c r="K3" t="n">
        <x:f>E3</x:f>
        <x:v>-100</x:v>
      </x:c>
    </x:row>
    <x:row r="4">
      <x:c r="A4" s="63" t="n">
        <x:v>1.652</x:v>
      </x:c>
      <x:c r="B4" s="64" t="n">
        <x:v>2</x:v>
      </x:c>
      <x:c r="C4" s="64" t="n">
        <x:v>2</x:v>
      </x:c>
      <x:c r="D4" s="63" t="n">
        <x:v>-16</x:v>
      </x:c>
      <x:c r="E4" s="63" t="n">
        <x:v>-100</x:v>
      </x:c>
      <x:c r="F4" s="64" t="n">
        <x:v>1</x:v>
      </x:c>
      <x:c r="G4" s="64" t="n">
        <x:v>0</x:v>
      </x:c>
      <x:c r="I4" t="n">
        <x:f>A4</x:f>
        <x:v>1.652</x:v>
      </x:c>
      <x:c r="J4" t="n">
        <x:f>D4</x:f>
        <x:v>-16</x:v>
      </x:c>
      <x:c r="K4" t="n">
        <x:f>E4</x:f>
        <x:v>-100</x:v>
      </x:c>
    </x:row>
    <x:row r="5">
      <x:c r="A5" s="63" t="n">
        <x:v>1.771</x:v>
      </x:c>
      <x:c r="B5" s="64" t="n">
        <x:v>2</x:v>
      </x:c>
      <x:c r="C5" s="64" t="n">
        <x:v>2</x:v>
      </x:c>
      <x:c r="D5" s="63" t="n">
        <x:v>-8</x:v>
      </x:c>
      <x:c r="E5" s="63" t="n">
        <x:v>100</x:v>
      </x:c>
      <x:c r="F5" s="64" t="n">
        <x:v>1</x:v>
      </x:c>
      <x:c r="G5" s="64" t="n">
        <x:v>0</x:v>
      </x:c>
      <x:c r="I5" t="n">
        <x:f>A5</x:f>
        <x:v>1.771</x:v>
      </x:c>
      <x:c r="J5" t="n">
        <x:f>D5</x:f>
        <x:v>-8</x:v>
      </x:c>
      <x:c r="K5" t="n">
        <x:f>E5</x:f>
        <x:v>100</x:v>
      </x:c>
    </x:row>
    <x:row r="6">
      <x:c r="A6" s="63" t="n">
        <x:v>1.885</x:v>
      </x:c>
      <x:c r="B6" s="64" t="n">
        <x:v>2</x:v>
      </x:c>
      <x:c r="C6" s="64" t="n">
        <x:v>2</x:v>
      </x:c>
      <x:c r="D6" s="63" t="n">
        <x:v>0</x:v>
      </x:c>
      <x:c r="E6" s="63" t="n">
        <x:v>0</x:v>
      </x:c>
      <x:c r="F6" s="64" t="n">
        <x:v>1</x:v>
      </x:c>
      <x:c r="G6" s="64" t="n">
        <x:v>0</x:v>
      </x:c>
      <x:c r="I6" t="n">
        <x:f>A6</x:f>
        <x:v>1.885</x:v>
      </x:c>
      <x:c r="J6" t="n">
        <x:f>D6</x:f>
        <x:v>0</x:v>
      </x:c>
      <x:c r="K6" t="n">
        <x:f>E6</x:f>
        <x:v>0</x:v>
      </x:c>
    </x:row>
    <x:row r="7">
      <x:c r="A7" s="63" t="n">
        <x:v>2.014</x:v>
      </x:c>
      <x:c r="B7" s="64" t="n">
        <x:v>2</x:v>
      </x:c>
      <x:c r="C7" s="64" t="n">
        <x:v>2</x:v>
      </x:c>
      <x:c r="D7" s="63" t="n">
        <x:v>0</x:v>
      </x:c>
      <x:c r="E7" s="63" t="n">
        <x:v>0</x:v>
      </x:c>
      <x:c r="F7" s="64" t="n">
        <x:v>1</x:v>
      </x:c>
      <x:c r="G7" s="64" t="n">
        <x:v>0</x:v>
      </x:c>
      <x:c r="I7" t="n">
        <x:f>A7</x:f>
        <x:v>2.014</x:v>
      </x:c>
      <x:c r="J7" t="n">
        <x:f>D7</x:f>
        <x:v>0</x:v>
      </x:c>
      <x:c r="K7" t="n">
        <x:f>E7</x:f>
        <x:v>0</x:v>
      </x:c>
    </x:row>
    <x:row r="8">
      <x:c r="A8" s="63" t="n">
        <x:v>2.134</x:v>
      </x:c>
      <x:c r="B8" s="64" t="n">
        <x:v>2</x:v>
      </x:c>
      <x:c r="C8" s="64" t="n">
        <x:v>2</x:v>
      </x:c>
      <x:c r="D8" s="63" t="n">
        <x:v>0</x:v>
      </x:c>
      <x:c r="E8" s="63" t="n">
        <x:v>0</x:v>
      </x:c>
      <x:c r="F8" s="64" t="n">
        <x:v>1</x:v>
      </x:c>
      <x:c r="G8" s="64" t="n">
        <x:v>0</x:v>
      </x:c>
      <x:c r="I8" t="n">
        <x:f>A8</x:f>
        <x:v>2.134</x:v>
      </x:c>
      <x:c r="J8" t="n">
        <x:f>D8</x:f>
        <x:v>0</x:v>
      </x:c>
      <x:c r="K8" t="n">
        <x:f>E8</x:f>
        <x:v>0</x:v>
      </x:c>
    </x:row>
    <x:row r="9">
      <x:c r="A9" s="63" t="n">
        <x:v>2.246</x:v>
      </x:c>
      <x:c r="B9" s="64" t="n">
        <x:v>2</x:v>
      </x:c>
      <x:c r="C9" s="64" t="n">
        <x:v>2</x:v>
      </x:c>
      <x:c r="D9" s="63" t="n">
        <x:v>0</x:v>
      </x:c>
      <x:c r="E9" s="63" t="n">
        <x:v>0</x:v>
      </x:c>
      <x:c r="F9" s="64" t="n">
        <x:v>1</x:v>
      </x:c>
      <x:c r="G9" s="64" t="n">
        <x:v>0</x:v>
      </x:c>
      <x:c r="I9" t="n">
        <x:f>A9</x:f>
        <x:v>2.246</x:v>
      </x:c>
      <x:c r="J9" t="n">
        <x:f>D9</x:f>
        <x:v>0</x:v>
      </x:c>
      <x:c r="K9" t="n">
        <x:f>E9</x:f>
        <x:v>0</x:v>
      </x:c>
    </x:row>
    <x:row r="10">
      <x:c r="A10" s="63" t="n">
        <x:v>2.365</x:v>
      </x:c>
      <x:c r="B10" s="64" t="n">
        <x:v>2</x:v>
      </x:c>
      <x:c r="C10" s="64" t="n">
        <x:v>3</x:v>
      </x:c>
      <x:c r="D10" s="63" t="n">
        <x:v>0</x:v>
      </x:c>
      <x:c r="E10" s="63" t="n">
        <x:v>0</x:v>
      </x:c>
      <x:c r="F10" s="64" t="n">
        <x:v>1</x:v>
      </x:c>
      <x:c r="G10" s="64" t="n">
        <x:v>0</x:v>
      </x:c>
      <x:c r="I10" t="n">
        <x:f>A10</x:f>
        <x:v>2.365</x:v>
      </x:c>
      <x:c r="J10" t="n">
        <x:f>D10</x:f>
        <x:v>0</x:v>
      </x:c>
      <x:c r="K10" t="n">
        <x:f>E10</x:f>
        <x:v>0</x:v>
      </x:c>
    </x:row>
    <x:row r="11">
      <x:c r="A11" s="63" t="n">
        <x:v>2.478</x:v>
      </x:c>
      <x:c r="B11" s="64" t="n">
        <x:v>2</x:v>
      </x:c>
      <x:c r="C11" s="64" t="n">
        <x:v>3</x:v>
      </x:c>
      <x:c r="D11" s="63" t="n">
        <x:v>0</x:v>
      </x:c>
      <x:c r="E11" s="63" t="n">
        <x:v>0</x:v>
      </x:c>
      <x:c r="F11" s="64" t="n">
        <x:v>1</x:v>
      </x:c>
      <x:c r="G11" s="64" t="n">
        <x:v>0</x:v>
      </x:c>
      <x:c r="I11" t="n">
        <x:f>A11</x:f>
        <x:v>2.478</x:v>
      </x:c>
      <x:c r="J11" t="n">
        <x:f>D11</x:f>
        <x:v>0</x:v>
      </x:c>
      <x:c r="K11" t="n">
        <x:f>E11</x:f>
        <x:v>0</x:v>
      </x:c>
    </x:row>
    <x:row r="12">
      <x:c r="A12" s="63" t="n">
        <x:v>2.604</x:v>
      </x:c>
      <x:c r="B12" s="64" t="n">
        <x:v>3</x:v>
      </x:c>
      <x:c r="C12" s="64" t="n">
        <x:v>3</x:v>
      </x:c>
      <x:c r="D12" s="63" t="n">
        <x:v>20</x:v>
      </x:c>
      <x:c r="E12" s="63" t="n">
        <x:v>200</x:v>
      </x:c>
      <x:c r="F12" s="64" t="n">
        <x:v>2</x:v>
      </x:c>
      <x:c r="G12" s="64" t="n">
        <x:v>0</x:v>
      </x:c>
      <x:c r="I12" t="n">
        <x:f>A12</x:f>
        <x:v>2.604</x:v>
      </x:c>
      <x:c r="J12" t="n">
        <x:f>D12</x:f>
        <x:v>20</x:v>
      </x:c>
      <x:c r="K12" t="n">
        <x:f>E12</x:f>
        <x:v>200</x:v>
      </x:c>
    </x:row>
    <x:row r="13">
      <x:c r="A13" s="63" t="n">
        <x:v>2.715</x:v>
      </x:c>
      <x:c r="B13" s="64" t="n">
        <x:v>3</x:v>
      </x:c>
      <x:c r="C13" s="64" t="n">
        <x:v>3</x:v>
      </x:c>
      <x:c r="D13" s="63" t="n">
        <x:v>42</x:v>
      </x:c>
      <x:c r="E13" s="63" t="n">
        <x:v>200</x:v>
      </x:c>
      <x:c r="F13" s="64" t="n">
        <x:v>2</x:v>
      </x:c>
      <x:c r="G13" s="64" t="n">
        <x:v>0</x:v>
      </x:c>
      <x:c r="I13" t="n">
        <x:f>A13</x:f>
        <x:v>2.715</x:v>
      </x:c>
      <x:c r="J13" t="n">
        <x:f>D13</x:f>
        <x:v>42</x:v>
      </x:c>
      <x:c r="K13" t="n">
        <x:f>E13</x:f>
        <x:v>200</x:v>
      </x:c>
    </x:row>
    <x:row r="14">
      <x:c r="A14" s="63" t="n">
        <x:v>2.84</x:v>
      </x:c>
      <x:c r="B14" s="64" t="n">
        <x:v>3</x:v>
      </x:c>
      <x:c r="C14" s="64" t="n">
        <x:v>3</x:v>
      </x:c>
      <x:c r="D14" s="63" t="n">
        <x:v>68</x:v>
      </x:c>
      <x:c r="E14" s="63" t="n">
        <x:v>200</x:v>
      </x:c>
      <x:c r="F14" s="64" t="n">
        <x:v>2</x:v>
      </x:c>
      <x:c r="G14" s="64" t="n">
        <x:v>0</x:v>
      </x:c>
      <x:c r="I14" t="n">
        <x:f>A14</x:f>
        <x:v>2.84</x:v>
      </x:c>
      <x:c r="J14" t="n">
        <x:f>D14</x:f>
        <x:v>68</x:v>
      </x:c>
      <x:c r="K14" t="n">
        <x:f>E14</x:f>
        <x:v>200</x:v>
      </x:c>
    </x:row>
    <x:row r="15">
      <x:c r="A15" s="63" t="n">
        <x:v>2.96</x:v>
      </x:c>
      <x:c r="B15" s="64" t="n">
        <x:v>3</x:v>
      </x:c>
      <x:c r="C15" s="64" t="n">
        <x:v>3</x:v>
      </x:c>
      <x:c r="D15" s="63" t="n">
        <x:v>92</x:v>
      </x:c>
      <x:c r="E15" s="63" t="n">
        <x:v>200</x:v>
      </x:c>
      <x:c r="F15" s="64" t="n">
        <x:v>2</x:v>
      </x:c>
      <x:c r="G15" s="64" t="n">
        <x:v>0</x:v>
      </x:c>
      <x:c r="I15" t="n">
        <x:f>A15</x:f>
        <x:v>2.96</x:v>
      </x:c>
      <x:c r="J15" t="n">
        <x:f>D15</x:f>
        <x:v>92</x:v>
      </x:c>
      <x:c r="K15" t="n">
        <x:f>E15</x:f>
        <x:v>200</x:v>
      </x:c>
    </x:row>
    <x:row r="16">
      <x:c r="A16" s="63" t="n">
        <x:v>3.072</x:v>
      </x:c>
      <x:c r="B16" s="64" t="n">
        <x:v>4</x:v>
      </x:c>
      <x:c r="C16" s="64" t="n">
        <x:v>3</x:v>
      </x:c>
      <x:c r="D16" s="63" t="n">
        <x:v>106</x:v>
      </x:c>
      <x:c r="E16" s="63" t="n">
        <x:v>200</x:v>
      </x:c>
      <x:c r="F16" s="64" t="n">
        <x:v>3</x:v>
      </x:c>
      <x:c r="G16" s="64" t="n">
        <x:v>0</x:v>
      </x:c>
      <x:c r="I16" t="n">
        <x:f>A16</x:f>
        <x:v>3.072</x:v>
      </x:c>
      <x:c r="J16" t="n">
        <x:f>D16</x:f>
        <x:v>106</x:v>
      </x:c>
      <x:c r="K16" t="n">
        <x:f>E16</x:f>
        <x:v>200</x:v>
      </x:c>
    </x:row>
    <x:row r="17">
      <x:c r="A17" s="63" t="n">
        <x:v>3.184</x:v>
      </x:c>
      <x:c r="B17" s="64" t="n">
        <x:v>4</x:v>
      </x:c>
      <x:c r="C17" s="64" t="n">
        <x:v>3</x:v>
      </x:c>
      <x:c r="D17" s="63" t="n">
        <x:v>128</x:v>
      </x:c>
      <x:c r="E17" s="63" t="n">
        <x:v>200</x:v>
      </x:c>
      <x:c r="F17" s="64" t="n">
        <x:v>3</x:v>
      </x:c>
      <x:c r="G17" s="64" t="n">
        <x:v>0</x:v>
      </x:c>
      <x:c r="I17" t="n">
        <x:f>A17</x:f>
        <x:v>3.184</x:v>
      </x:c>
      <x:c r="J17" t="n">
        <x:f>D17</x:f>
        <x:v>128</x:v>
      </x:c>
      <x:c r="K17" t="n">
        <x:f>E17</x:f>
        <x:v>200</x:v>
      </x:c>
    </x:row>
    <x:row r="18">
      <x:c r="A18" s="63" t="n">
        <x:v>3.305</x:v>
      </x:c>
      <x:c r="B18" s="64" t="n">
        <x:v>4</x:v>
      </x:c>
      <x:c r="C18" s="64" t="n">
        <x:v>3</x:v>
      </x:c>
      <x:c r="D18" s="63" t="n">
        <x:v>150</x:v>
      </x:c>
      <x:c r="E18" s="63" t="n">
        <x:v>0</x:v>
      </x:c>
      <x:c r="F18" s="64" t="n">
        <x:v>3</x:v>
      </x:c>
      <x:c r="G18" s="64" t="n">
        <x:v>0</x:v>
      </x:c>
      <x:c r="I18" t="n">
        <x:f>A18</x:f>
        <x:v>3.305</x:v>
      </x:c>
      <x:c r="J18" t="n">
        <x:f>D18</x:f>
        <x:v>150</x:v>
      </x:c>
      <x:c r="K18" t="n">
        <x:f>E18</x:f>
        <x:v>0</x:v>
      </x:c>
    </x:row>
    <x:row r="19">
      <x:c r="A19" s="63" t="n">
        <x:v>3.418</x:v>
      </x:c>
      <x:c r="B19" s="64" t="n">
        <x:v>5</x:v>
      </x:c>
      <x:c r="C19" s="64" t="n">
        <x:v>3</x:v>
      </x:c>
      <x:c r="D19" s="63" t="n">
        <x:v>159</x:v>
      </x:c>
      <x:c r="E19" s="63" t="n">
        <x:v>100</x:v>
      </x:c>
      <x:c r="F19" s="64" t="n">
        <x:v>4</x:v>
      </x:c>
      <x:c r="G19" s="64" t="n">
        <x:v>0</x:v>
      </x:c>
      <x:c r="I19" t="n">
        <x:f>A19</x:f>
        <x:v>3.418</x:v>
      </x:c>
      <x:c r="J19" t="n">
        <x:f>D19</x:f>
        <x:v>159</x:v>
      </x:c>
      <x:c r="K19" t="n">
        <x:f>E19</x:f>
        <x:v>100</x:v>
      </x:c>
    </x:row>
    <x:row r="20">
      <x:c r="A20" s="63" t="n">
        <x:v>3.538</x:v>
      </x:c>
      <x:c r="B20" s="64" t="n">
        <x:v>5</x:v>
      </x:c>
      <x:c r="C20" s="64" t="n">
        <x:v>3</x:v>
      </x:c>
      <x:c r="D20" s="63" t="n">
        <x:v>171</x:v>
      </x:c>
      <x:c r="E20" s="63" t="n">
        <x:v>100</x:v>
      </x:c>
      <x:c r="F20" s="64" t="n">
        <x:v>4</x:v>
      </x:c>
      <x:c r="G20" s="64" t="n">
        <x:v>0</x:v>
      </x:c>
      <x:c r="I20" t="n">
        <x:f>A20</x:f>
        <x:v>3.538</x:v>
      </x:c>
      <x:c r="J20" t="n">
        <x:f>D20</x:f>
        <x:v>171</x:v>
      </x:c>
      <x:c r="K20" t="n">
        <x:f>E20</x:f>
        <x:v>100</x:v>
      </x:c>
    </x:row>
    <x:row r="21">
      <x:c r="A21" s="63" t="n">
        <x:v>3.649</x:v>
      </x:c>
      <x:c r="B21" s="64" t="n">
        <x:v>5</x:v>
      </x:c>
      <x:c r="C21" s="64" t="n">
        <x:v>3</x:v>
      </x:c>
      <x:c r="D21" s="63" t="n">
        <x:v>182</x:v>
      </x:c>
      <x:c r="E21" s="63" t="n">
        <x:v>100</x:v>
      </x:c>
      <x:c r="F21" s="64" t="n">
        <x:v>4</x:v>
      </x:c>
      <x:c r="G21" s="64" t="n">
        <x:v>0</x:v>
      </x:c>
      <x:c r="I21" t="n">
        <x:f>A21</x:f>
        <x:v>3.649</x:v>
      </x:c>
      <x:c r="J21" t="n">
        <x:f>D21</x:f>
        <x:v>182</x:v>
      </x:c>
      <x:c r="K21" t="n">
        <x:f>E21</x:f>
        <x:v>100</x:v>
      </x:c>
    </x:row>
    <x:row r="22">
      <x:c r="A22" s="63" t="n">
        <x:v>3.762</x:v>
      </x:c>
      <x:c r="B22" s="64" t="n">
        <x:v>5</x:v>
      </x:c>
      <x:c r="C22" s="64" t="n">
        <x:v>3</x:v>
      </x:c>
      <x:c r="D22" s="63" t="n">
        <x:v>193</x:v>
      </x:c>
      <x:c r="E22" s="63" t="n">
        <x:v>100</x:v>
      </x:c>
      <x:c r="F22" s="64" t="n">
        <x:v>4</x:v>
      </x:c>
      <x:c r="G22" s="64" t="n">
        <x:v>0</x:v>
      </x:c>
      <x:c r="I22" t="n">
        <x:f>A22</x:f>
        <x:v>3.762</x:v>
      </x:c>
      <x:c r="J22" t="n">
        <x:f>D22</x:f>
        <x:v>193</x:v>
      </x:c>
      <x:c r="K22" t="n">
        <x:f>E22</x:f>
        <x:v>100</x:v>
      </x:c>
    </x:row>
    <x:row r="23">
      <x:c r="A23" s="63" t="n">
        <x:v>3.881</x:v>
      </x:c>
      <x:c r="B23" s="64" t="n">
        <x:v>5</x:v>
      </x:c>
      <x:c r="C23" s="64" t="n">
        <x:v>3</x:v>
      </x:c>
      <x:c r="D23" s="63" t="n">
        <x:v>205</x:v>
      </x:c>
      <x:c r="E23" s="63" t="n">
        <x:v>100</x:v>
      </x:c>
      <x:c r="F23" s="64" t="n">
        <x:v>4</x:v>
      </x:c>
      <x:c r="G23" s="64" t="n">
        <x:v>0</x:v>
      </x:c>
      <x:c r="I23" t="n">
        <x:f>A23</x:f>
        <x:v>3.881</x:v>
      </x:c>
      <x:c r="J23" t="n">
        <x:f>D23</x:f>
        <x:v>205</x:v>
      </x:c>
      <x:c r="K23" t="n">
        <x:f>E23</x:f>
        <x:v>100</x:v>
      </x:c>
    </x:row>
    <x:row r="24">
      <x:c r="A24" s="63" t="n">
        <x:v>4.013</x:v>
      </x:c>
      <x:c r="B24" s="64" t="n">
        <x:v>5</x:v>
      </x:c>
      <x:c r="C24" s="64" t="n">
        <x:v>3</x:v>
      </x:c>
      <x:c r="D24" s="63" t="n">
        <x:v>218</x:v>
      </x:c>
      <x:c r="E24" s="63" t="n">
        <x:v>100</x:v>
      </x:c>
      <x:c r="F24" s="64" t="n">
        <x:v>4</x:v>
      </x:c>
      <x:c r="G24" s="64" t="n">
        <x:v>0</x:v>
      </x:c>
      <x:c r="I24" t="n">
        <x:f>A24</x:f>
        <x:v>4.013</x:v>
      </x:c>
      <x:c r="J24" t="n">
        <x:f>D24</x:f>
        <x:v>218</x:v>
      </x:c>
      <x:c r="K24" t="n">
        <x:f>E24</x:f>
        <x:v>100</x:v>
      </x:c>
    </x:row>
    <x:row r="25">
      <x:c r="A25" s="63" t="n">
        <x:v>4.132</x:v>
      </x:c>
      <x:c r="B25" s="64" t="n">
        <x:v>5</x:v>
      </x:c>
      <x:c r="C25" s="64" t="n">
        <x:v>3</x:v>
      </x:c>
      <x:c r="D25" s="63" t="n">
        <x:v>230</x:v>
      </x:c>
      <x:c r="E25" s="63" t="n">
        <x:v>100</x:v>
      </x:c>
      <x:c r="F25" s="64" t="n">
        <x:v>4</x:v>
      </x:c>
      <x:c r="G25" s="64" t="n">
        <x:v>0</x:v>
      </x:c>
      <x:c r="I25" t="n">
        <x:f>A25</x:f>
        <x:v>4.132</x:v>
      </x:c>
      <x:c r="J25" t="n">
        <x:f>D25</x:f>
        <x:v>230</x:v>
      </x:c>
      <x:c r="K25" t="n">
        <x:f>E25</x:f>
        <x:v>100</x:v>
      </x:c>
    </x:row>
    <x:row r="26">
      <x:c r="A26" s="63" t="n">
        <x:v>4.244</x:v>
      </x:c>
      <x:c r="B26" s="64" t="n">
        <x:v>5</x:v>
      </x:c>
      <x:c r="C26" s="64" t="n">
        <x:v>3</x:v>
      </x:c>
      <x:c r="D26" s="63" t="n">
        <x:v>241</x:v>
      </x:c>
      <x:c r="E26" s="63" t="n">
        <x:v>100</x:v>
      </x:c>
      <x:c r="F26" s="64" t="n">
        <x:v>4</x:v>
      </x:c>
      <x:c r="G26" s="64" t="n">
        <x:v>0</x:v>
      </x:c>
      <x:c r="I26" t="n">
        <x:f>A26</x:f>
        <x:v>4.244</x:v>
      </x:c>
      <x:c r="J26" t="n">
        <x:f>D26</x:f>
        <x:v>241</x:v>
      </x:c>
      <x:c r="K26" t="n">
        <x:f>E26</x:f>
        <x:v>100</x:v>
      </x:c>
    </x:row>
    <x:row r="27">
      <x:c r="A27" s="63" t="n">
        <x:v>4.356</x:v>
      </x:c>
      <x:c r="B27" s="64" t="n">
        <x:v>5</x:v>
      </x:c>
      <x:c r="C27" s="64" t="n">
        <x:v>3</x:v>
      </x:c>
      <x:c r="D27" s="63" t="n">
        <x:v>250</x:v>
      </x:c>
      <x:c r="E27" s="63" t="n">
        <x:v>0</x:v>
      </x:c>
      <x:c r="F27" s="64" t="n">
        <x:v>4</x:v>
      </x:c>
      <x:c r="G27" s="64" t="n">
        <x:v>0</x:v>
      </x:c>
      <x:c r="I27" t="n">
        <x:f>A27</x:f>
        <x:v>4.356</x:v>
      </x:c>
      <x:c r="J27" t="n">
        <x:f>D27</x:f>
        <x:v>250</x:v>
      </x:c>
      <x:c r="K27" t="n">
        <x:f>E27</x:f>
        <x:v>0</x:v>
      </x:c>
    </x:row>
    <x:row r="28">
      <x:c r="A28" s="63" t="n">
        <x:v>4.481</x:v>
      </x:c>
      <x:c r="B28" s="64" t="n">
        <x:v>6</x:v>
      </x:c>
      <x:c r="C28" s="64" t="n">
        <x:v>3</x:v>
      </x:c>
      <x:c r="D28" s="63" t="n">
        <x:v>250</x:v>
      </x:c>
      <x:c r="E28" s="63" t="n">
        <x:v>0</x:v>
      </x:c>
      <x:c r="F28" s="64" t="n">
        <x:v>5</x:v>
      </x:c>
      <x:c r="G28" s="64" t="n">
        <x:v>0</x:v>
      </x:c>
      <x:c r="I28" t="n">
        <x:f>A28</x:f>
        <x:v>4.481</x:v>
      </x:c>
      <x:c r="J28" t="n">
        <x:f>D28</x:f>
        <x:v>250</x:v>
      </x:c>
      <x:c r="K28" t="n">
        <x:f>E28</x:f>
        <x:v>0</x:v>
      </x:c>
    </x:row>
    <x:row r="29">
      <x:c r="A29" s="63" t="n">
        <x:v>4.6</x:v>
      </x:c>
      <x:c r="B29" s="64" t="n">
        <x:v>6</x:v>
      </x:c>
      <x:c r="C29" s="64" t="n">
        <x:v>3</x:v>
      </x:c>
      <x:c r="D29" s="63" t="n">
        <x:v>250</x:v>
      </x:c>
      <x:c r="E29" s="63" t="n">
        <x:v>0</x:v>
      </x:c>
      <x:c r="F29" s="64" t="n">
        <x:v>5</x:v>
      </x:c>
      <x:c r="G29" s="64" t="n">
        <x:v>0</x:v>
      </x:c>
      <x:c r="I29" t="n">
        <x:f>A29</x:f>
        <x:v>4.6</x:v>
      </x:c>
      <x:c r="J29" t="n">
        <x:f>D29</x:f>
        <x:v>250</x:v>
      </x:c>
      <x:c r="K29" t="n">
        <x:f>E29</x:f>
        <x:v>0</x:v>
      </x:c>
    </x:row>
    <x:row r="30">
      <x:c r="A30" s="63" t="n">
        <x:v>4.712</x:v>
      </x:c>
      <x:c r="B30" s="64" t="n">
        <x:v>7</x:v>
      </x:c>
      <x:c r="C30" s="64" t="n">
        <x:v>3</x:v>
      </x:c>
      <x:c r="D30" s="63" t="n">
        <x:v>250</x:v>
      </x:c>
      <x:c r="E30" s="63" t="n">
        <x:v>0</x:v>
      </x:c>
      <x:c r="F30" s="64" t="n">
        <x:v>6</x:v>
      </x:c>
      <x:c r="G30" s="64" t="n">
        <x:v>0</x:v>
      </x:c>
      <x:c r="I30" t="n">
        <x:f>A30</x:f>
        <x:v>4.712</x:v>
      </x:c>
      <x:c r="J30" t="n">
        <x:f>D30</x:f>
        <x:v>250</x:v>
      </x:c>
      <x:c r="K30" t="n">
        <x:f>E30</x:f>
        <x:v>0</x:v>
      </x:c>
    </x:row>
    <x:row r="31">
      <x:c r="A31" s="63" t="n">
        <x:v>4.824</x:v>
      </x:c>
      <x:c r="B31" s="64" t="n">
        <x:v>7</x:v>
      </x:c>
      <x:c r="C31" s="64" t="n">
        <x:v>3</x:v>
      </x:c>
      <x:c r="D31" s="63" t="n">
        <x:v>250</x:v>
      </x:c>
      <x:c r="E31" s="63" t="n">
        <x:v>0</x:v>
      </x:c>
      <x:c r="F31" s="64" t="n">
        <x:v>6</x:v>
      </x:c>
      <x:c r="G31" s="64" t="n">
        <x:v>0</x:v>
      </x:c>
      <x:c r="I31" t="n">
        <x:f>A31</x:f>
        <x:v>4.824</x:v>
      </x:c>
      <x:c r="J31" t="n">
        <x:f>D31</x:f>
        <x:v>250</x:v>
      </x:c>
      <x:c r="K31" t="n">
        <x:f>E31</x:f>
        <x:v>0</x:v>
      </x:c>
    </x:row>
    <x:row r="32">
      <x:c r="A32" s="63" t="n">
        <x:v>4.948</x:v>
      </x:c>
      <x:c r="B32" s="64" t="n">
        <x:v>7</x:v>
      </x:c>
      <x:c r="C32" s="64" t="n">
        <x:v>5</x:v>
      </x:c>
      <x:c r="D32" s="63" t="n">
        <x:v>250</x:v>
      </x:c>
      <x:c r="E32" s="63" t="n">
        <x:v>0</x:v>
      </x:c>
      <x:c r="F32" s="64" t="n">
        <x:v>6</x:v>
      </x:c>
      <x:c r="G32" s="64" t="n">
        <x:v>0</x:v>
      </x:c>
      <x:c r="I32" t="n">
        <x:f>A32</x:f>
        <x:v>4.948</x:v>
      </x:c>
      <x:c r="J32" t="n">
        <x:f>D32</x:f>
        <x:v>250</x:v>
      </x:c>
      <x:c r="K32" t="n">
        <x:f>E32</x:f>
        <x:v>0</x:v>
      </x:c>
    </x:row>
    <x:row r="33">
      <x:c r="A33" s="63" t="n">
        <x:v>5.074</x:v>
      </x:c>
      <x:c r="B33" s="64" t="n">
        <x:v>8</x:v>
      </x:c>
      <x:c r="C33" s="64" t="n">
        <x:v>6</x:v>
      </x:c>
      <x:c r="D33" s="63" t="n">
        <x:v>250</x:v>
      </x:c>
      <x:c r="E33" s="63" t="n">
        <x:v>0</x:v>
      </x:c>
      <x:c r="F33" s="64" t="n">
        <x:v>7</x:v>
      </x:c>
      <x:c r="G33" s="64" t="n">
        <x:v>0</x:v>
      </x:c>
      <x:c r="I33" t="n">
        <x:f>A33</x:f>
        <x:v>5.074</x:v>
      </x:c>
      <x:c r="J33" t="n">
        <x:f>D33</x:f>
        <x:v>250</x:v>
      </x:c>
      <x:c r="K33" t="n">
        <x:f>E33</x:f>
        <x:v>0</x:v>
      </x:c>
    </x:row>
    <x:row r="34">
      <x:c r="A34" s="63" t="n">
        <x:v>5.195</x:v>
      </x:c>
      <x:c r="B34" s="64" t="n">
        <x:v>8</x:v>
      </x:c>
      <x:c r="C34" s="64" t="n">
        <x:v>6</x:v>
      </x:c>
      <x:c r="D34" s="63" t="n">
        <x:v>250</x:v>
      </x:c>
      <x:c r="E34" s="63" t="n">
        <x:v>0</x:v>
      </x:c>
      <x:c r="F34" s="64" t="n">
        <x:v>7</x:v>
      </x:c>
      <x:c r="G34" s="64" t="n">
        <x:v>0</x:v>
      </x:c>
      <x:c r="I34" t="n">
        <x:f>A34</x:f>
        <x:v>5.195</x:v>
      </x:c>
      <x:c r="J34" t="n">
        <x:f>D34</x:f>
        <x:v>250</x:v>
      </x:c>
      <x:c r="K34" t="n">
        <x:f>E34</x:f>
        <x:v>0</x:v>
      </x:c>
    </x:row>
    <x:row r="35">
      <x:c r="A35" s="63" t="n">
        <x:v>5.308</x:v>
      </x:c>
      <x:c r="B35" s="64" t="n">
        <x:v>8</x:v>
      </x:c>
      <x:c r="C35" s="64" t="n">
        <x:v>6</x:v>
      </x:c>
      <x:c r="D35" s="63" t="n">
        <x:v>250</x:v>
      </x:c>
      <x:c r="E35" s="63" t="n">
        <x:v>0</x:v>
      </x:c>
      <x:c r="F35" s="64" t="n">
        <x:v>7</x:v>
      </x:c>
      <x:c r="G35" s="64" t="n">
        <x:v>0</x:v>
      </x:c>
      <x:c r="I35" t="n">
        <x:f>A35</x:f>
        <x:v>5.308</x:v>
      </x:c>
      <x:c r="J35" t="n">
        <x:f>D35</x:f>
        <x:v>250</x:v>
      </x:c>
      <x:c r="K35" t="n">
        <x:f>E35</x:f>
        <x:v>0</x:v>
      </x:c>
    </x:row>
    <x:row r="36">
      <x:c r="A36" s="63" t="n">
        <x:v>5.435</x:v>
      </x:c>
      <x:c r="B36" s="64" t="n">
        <x:v>8</x:v>
      </x:c>
      <x:c r="C36" s="64" t="n">
        <x:v>6</x:v>
      </x:c>
      <x:c r="D36" s="63" t="n">
        <x:v>250</x:v>
      </x:c>
      <x:c r="E36" s="63" t="n">
        <x:v>0</x:v>
      </x:c>
      <x:c r="F36" s="64" t="n">
        <x:v>7</x:v>
      </x:c>
      <x:c r="G36" s="64" t="n">
        <x:v>0</x:v>
      </x:c>
      <x:c r="I36" t="n">
        <x:f>A36</x:f>
        <x:v>5.435</x:v>
      </x:c>
      <x:c r="J36" t="n">
        <x:f>D36</x:f>
        <x:v>250</x:v>
      </x:c>
      <x:c r="K36" t="n">
        <x:f>E36</x:f>
        <x:v>0</x:v>
      </x:c>
    </x:row>
    <x:row r="37">
      <x:c r="A37" s="63" t="n">
        <x:v>5.555</x:v>
      </x:c>
      <x:c r="B37" s="64" t="n">
        <x:v>8</x:v>
      </x:c>
      <x:c r="C37" s="64" t="n">
        <x:v>6</x:v>
      </x:c>
      <x:c r="D37" s="63" t="n">
        <x:v>250</x:v>
      </x:c>
      <x:c r="E37" s="63" t="n">
        <x:v>0</x:v>
      </x:c>
      <x:c r="F37" s="64" t="n">
        <x:v>7</x:v>
      </x:c>
      <x:c r="G37" s="64" t="n">
        <x:v>0</x:v>
      </x:c>
      <x:c r="I37" t="n">
        <x:f>A37</x:f>
        <x:v>5.555</x:v>
      </x:c>
      <x:c r="J37" t="n">
        <x:f>D37</x:f>
        <x:v>250</x:v>
      </x:c>
      <x:c r="K37" t="n">
        <x:f>E37</x:f>
        <x:v>0</x:v>
      </x:c>
    </x:row>
    <x:row r="38">
      <x:c r="A38" s="63" t="n">
        <x:v>5.679</x:v>
      </x:c>
      <x:c r="B38" s="64" t="n">
        <x:v>8</x:v>
      </x:c>
      <x:c r="C38" s="64" t="n">
        <x:v>1</x:v>
      </x:c>
      <x:c r="D38" s="63" t="n">
        <x:v>250</x:v>
      </x:c>
      <x:c r="E38" s="63" t="n">
        <x:v>0</x:v>
      </x:c>
      <x:c r="F38" s="64" t="n">
        <x:v>7</x:v>
      </x:c>
      <x:c r="G38" s="64" t="n">
        <x:v>0</x:v>
      </x:c>
      <x:c r="I38" t="n">
        <x:f>A38</x:f>
        <x:v>5.679</x:v>
      </x:c>
      <x:c r="J38" t="n">
        <x:f>D38</x:f>
        <x:v>250</x:v>
      </x:c>
      <x:c r="K38" t="n">
        <x:f>E38</x:f>
        <x:v>0</x:v>
      </x:c>
    </x:row>
    <x:row r="39">
      <x:c r="A39" s="63" t="n">
        <x:v>5.792</x:v>
      </x:c>
      <x:c r="B39" s="64" t="n">
        <x:v>8</x:v>
      </x:c>
      <x:c r="C39" s="64" t="n">
        <x:v>1</x:v>
      </x:c>
      <x:c r="D39" s="63" t="n">
        <x:v>250</x:v>
      </x:c>
      <x:c r="E39" s="63" t="n">
        <x:v>0</x:v>
      </x:c>
      <x:c r="F39" s="64" t="n">
        <x:v>7</x:v>
      </x:c>
      <x:c r="G39" s="64" t="n">
        <x:v>0</x:v>
      </x:c>
      <x:c r="I39" t="n">
        <x:f>A39</x:f>
        <x:v>5.792</x:v>
      </x:c>
      <x:c r="J39" t="n">
        <x:f>D39</x:f>
        <x:v>250</x:v>
      </x:c>
      <x:c r="K39" t="n">
        <x:f>E39</x:f>
        <x:v>0</x:v>
      </x:c>
    </x:row>
    <x:row r="40">
      <x:c r="A40" s="63" t="n">
        <x:v>5.918</x:v>
      </x:c>
      <x:c r="B40" s="64" t="n">
        <x:v>9</x:v>
      </x:c>
      <x:c r="C40" s="64" t="n">
        <x:v>5</x:v>
      </x:c>
      <x:c r="D40" s="63" t="n">
        <x:v>250</x:v>
      </x:c>
      <x:c r="E40" s="63" t="n">
        <x:v>0</x:v>
      </x:c>
      <x:c r="F40" s="64" t="n">
        <x:v>8</x:v>
      </x:c>
      <x:c r="G40" s="64" t="n">
        <x:v>0</x:v>
      </x:c>
      <x:c r="I40" t="n">
        <x:f>A40</x:f>
        <x:v>5.918</x:v>
      </x:c>
      <x:c r="J40" t="n">
        <x:f>D40</x:f>
        <x:v>250</x:v>
      </x:c>
      <x:c r="K40" t="n">
        <x:f>E40</x:f>
        <x:v>0</x:v>
      </x:c>
    </x:row>
    <x:row r="41">
      <x:c r="A41" s="63" t="n">
        <x:v>6.042</x:v>
      </x:c>
      <x:c r="B41" s="64" t="n">
        <x:v>9</x:v>
      </x:c>
      <x:c r="C41" s="64" t="n">
        <x:v>5</x:v>
      </x:c>
      <x:c r="D41" s="63" t="n">
        <x:v>250</x:v>
      </x:c>
      <x:c r="E41" s="63" t="n">
        <x:v>0</x:v>
      </x:c>
      <x:c r="F41" s="64" t="n">
        <x:v>8</x:v>
      </x:c>
      <x:c r="G41" s="64" t="n">
        <x:v>0</x:v>
      </x:c>
      <x:c r="I41" t="n">
        <x:f>A41</x:f>
        <x:v>6.042</x:v>
      </x:c>
      <x:c r="J41" t="n">
        <x:f>D41</x:f>
        <x:v>250</x:v>
      </x:c>
      <x:c r="K41" t="n">
        <x:f>E41</x:f>
        <x:v>0</x:v>
      </x:c>
    </x:row>
    <x:row r="42">
      <x:c r="A42" s="63" t="n">
        <x:v>6.167</x:v>
      </x:c>
      <x:c r="B42" s="64" t="n">
        <x:v>10</x:v>
      </x:c>
      <x:c r="C42" s="64" t="n">
        <x:v>5</x:v>
      </x:c>
      <x:c r="D42" s="63" t="n">
        <x:v>250</x:v>
      </x:c>
      <x:c r="E42" s="63" t="n">
        <x:v>0</x:v>
      </x:c>
      <x:c r="F42" s="64" t="n">
        <x:v>9</x:v>
      </x:c>
      <x:c r="G42" s="64" t="n">
        <x:v>0</x:v>
      </x:c>
      <x:c r="I42" t="n">
        <x:f>A42</x:f>
        <x:v>6.167</x:v>
      </x:c>
      <x:c r="J42" t="n">
        <x:f>D42</x:f>
        <x:v>250</x:v>
      </x:c>
      <x:c r="K42" t="n">
        <x:f>E42</x:f>
        <x:v>0</x:v>
      </x:c>
    </x:row>
    <x:row r="43">
      <x:c r="A43" s="63" t="n">
        <x:v>6.292</x:v>
      </x:c>
      <x:c r="B43" s="64" t="n">
        <x:v>11</x:v>
      </x:c>
      <x:c r="C43" s="64" t="n">
        <x:v>5</x:v>
      </x:c>
      <x:c r="D43" s="63" t="n">
        <x:v>250</x:v>
      </x:c>
      <x:c r="E43" s="63" t="n">
        <x:v>0</x:v>
      </x:c>
      <x:c r="F43" s="64" t="n">
        <x:v>10</x:v>
      </x:c>
      <x:c r="G43" s="64" t="n">
        <x:v>0</x:v>
      </x:c>
      <x:c r="I43" t="n">
        <x:f>A43</x:f>
        <x:v>6.292</x:v>
      </x:c>
      <x:c r="J43" t="n">
        <x:f>D43</x:f>
        <x:v>250</x:v>
      </x:c>
      <x:c r="K43" t="n">
        <x:f>E43</x:f>
        <x:v>0</x:v>
      </x:c>
    </x:row>
    <x:row r="44">
      <x:c r="A44" s="63" t="n">
        <x:v>6.417</x:v>
      </x:c>
      <x:c r="B44" s="64" t="n">
        <x:v>11</x:v>
      </x:c>
      <x:c r="C44" s="64" t="n">
        <x:v>5</x:v>
      </x:c>
      <x:c r="D44" s="63" t="n">
        <x:v>250</x:v>
      </x:c>
      <x:c r="E44" s="63" t="n">
        <x:v>0</x:v>
      </x:c>
      <x:c r="F44" s="64" t="n">
        <x:v>10</x:v>
      </x:c>
      <x:c r="G44" s="64" t="n">
        <x:v>0</x:v>
      </x:c>
      <x:c r="I44" t="n">
        <x:f>A44</x:f>
        <x:v>6.417</x:v>
      </x:c>
      <x:c r="J44" t="n">
        <x:f>D44</x:f>
        <x:v>250</x:v>
      </x:c>
      <x:c r="K44" t="n">
        <x:f>E44</x:f>
        <x:v>0</x:v>
      </x:c>
    </x:row>
    <x:row r="45">
      <x:c r="A45" s="63" t="n">
        <x:v>6.543</x:v>
      </x:c>
      <x:c r="B45" s="64" t="n">
        <x:v>12</x:v>
      </x:c>
      <x:c r="C45" s="64" t="n">
        <x:v>5</x:v>
      </x:c>
      <x:c r="D45" s="63" t="n">
        <x:v>250</x:v>
      </x:c>
      <x:c r="E45" s="63" t="n">
        <x:v>0</x:v>
      </x:c>
      <x:c r="F45" s="64" t="n">
        <x:v>11</x:v>
      </x:c>
      <x:c r="G45" s="64" t="n">
        <x:v>0</x:v>
      </x:c>
      <x:c r="I45" t="n">
        <x:f>A45</x:f>
        <x:v>6.543</x:v>
      </x:c>
      <x:c r="J45" t="n">
        <x:f>D45</x:f>
        <x:v>250</x:v>
      </x:c>
      <x:c r="K45" t="n">
        <x:f>E45</x:f>
        <x:v>0</x:v>
      </x:c>
    </x:row>
    <x:row r="46">
      <x:c r="A46" s="63" t="n">
        <x:v>6.668</x:v>
      </x:c>
      <x:c r="B46" s="64" t="n">
        <x:v>12</x:v>
      </x:c>
      <x:c r="C46" s="64" t="n">
        <x:v>5</x:v>
      </x:c>
      <x:c r="D46" s="63" t="n">
        <x:v>250</x:v>
      </x:c>
      <x:c r="E46" s="63" t="n">
        <x:v>0</x:v>
      </x:c>
      <x:c r="F46" s="64" t="n">
        <x:v>11</x:v>
      </x:c>
      <x:c r="G46" s="64" t="n">
        <x:v>0</x:v>
      </x:c>
      <x:c r="I46" t="n">
        <x:f>A46</x:f>
        <x:v>6.668</x:v>
      </x:c>
      <x:c r="J46" t="n">
        <x:f>D46</x:f>
        <x:v>250</x:v>
      </x:c>
      <x:c r="K46" t="n">
        <x:f>E46</x:f>
        <x:v>0</x:v>
      </x:c>
    </x:row>
    <x:row r="47">
      <x:c r="A47" s="63" t="n">
        <x:v>6.787</x:v>
      </x:c>
      <x:c r="B47" s="64" t="n">
        <x:v>12</x:v>
      </x:c>
      <x:c r="C47" s="64" t="n">
        <x:v>5</x:v>
      </x:c>
      <x:c r="D47" s="63" t="n">
        <x:v>250</x:v>
      </x:c>
      <x:c r="E47" s="63" t="n">
        <x:v>0</x:v>
      </x:c>
      <x:c r="F47" s="64" t="n">
        <x:v>12</x:v>
      </x:c>
      <x:c r="G47" s="64" t="n">
        <x:v>0</x:v>
      </x:c>
      <x:c r="I47" t="n">
        <x:f>A47</x:f>
        <x:v>6.787</x:v>
      </x:c>
      <x:c r="J47" t="n">
        <x:f>D47</x:f>
        <x:v>250</x:v>
      </x:c>
      <x:c r="K47" t="n">
        <x:f>E47</x:f>
        <x:v>0</x:v>
      </x:c>
    </x:row>
  </x:sheetData>
  <x:pageMargins left="0.7" right="0.7" top="0.75" bottom="0.75" header="0.3" footer="0.3"/>
  <x:drawing xmlns:r="http://schemas.openxmlformats.org/officeDocument/2006/relationships" r:id="Re173ff7abe1d4f9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8" t="str">
        <x:v>Time from window start (s)</x:v>
      </x:c>
      <x:c r="B1" s="58" t="str">
        <x:v>Position (mm)</x:v>
      </x:c>
      <x:c r="C1" s="58" t="str">
        <x:v>Velocity (mm/s)</x:v>
      </x:c>
    </x:row>
    <x:row r="2">
      <x:c r="A2" s="65" t="n">
        <x:v>0</x:v>
      </x:c>
      <x:c r="B2" s="65" t="n">
        <x:v>215</x:v>
      </x:c>
      <x:c r="C2" s="65" t="n">
        <x:v>0</x:v>
      </x:c>
    </x:row>
    <x:row r="3">
      <x:c r="A3" s="65" t="n">
        <x:v>0.01</x:v>
      </x:c>
      <x:c r="B3" s="65" t="n">
        <x:v>215</x:v>
      </x:c>
      <x:c r="C3" s="65" t="n">
        <x:v>0</x:v>
      </x:c>
    </x:row>
    <x:row r="4">
      <x:c r="A4" s="65" t="n">
        <x:v>0.02</x:v>
      </x:c>
      <x:c r="B4" s="65" t="n">
        <x:v>215</x:v>
      </x:c>
      <x:c r="C4" s="65" t="n">
        <x:v>0</x:v>
      </x:c>
    </x:row>
    <x:row r="5">
      <x:c r="A5" s="65" t="n">
        <x:v>0.03</x:v>
      </x:c>
      <x:c r="B5" s="65" t="n">
        <x:v>215</x:v>
      </x:c>
      <x:c r="C5" s="65" t="n">
        <x:v>0</x:v>
      </x:c>
    </x:row>
    <x:row r="6">
      <x:c r="A6" s="65" t="n">
        <x:v>0.04</x:v>
      </x:c>
      <x:c r="B6" s="65" t="n">
        <x:v>215</x:v>
      </x:c>
      <x:c r="C6" s="65" t="n">
        <x:v>0</x:v>
      </x:c>
    </x:row>
    <x:row r="7">
      <x:c r="A7" s="65" t="n">
        <x:v>0.05</x:v>
      </x:c>
      <x:c r="B7" s="65" t="n">
        <x:v>215</x:v>
      </x:c>
      <x:c r="C7" s="65" t="n">
        <x:v>0</x:v>
      </x:c>
    </x:row>
    <x:row r="8">
      <x:c r="A8" s="65" t="n">
        <x:v>0.06</x:v>
      </x:c>
      <x:c r="B8" s="65" t="n">
        <x:v>215</x:v>
      </x:c>
      <x:c r="C8" s="65" t="n">
        <x:v>0</x:v>
      </x:c>
    </x:row>
    <x:row r="9">
      <x:c r="A9" s="65" t="n">
        <x:v>0.07</x:v>
      </x:c>
      <x:c r="B9" s="65" t="n">
        <x:v>215</x:v>
      </x:c>
      <x:c r="C9" s="65" t="n">
        <x:v>0</x:v>
      </x:c>
    </x:row>
    <x:row r="10">
      <x:c r="A10" s="65" t="n">
        <x:v>0.08</x:v>
      </x:c>
      <x:c r="B10" s="65" t="n">
        <x:v>215</x:v>
      </x:c>
      <x:c r="C10" s="65" t="n">
        <x:v>0</x:v>
      </x:c>
    </x:row>
    <x:row r="11">
      <x:c r="A11" s="65" t="n">
        <x:v>0.09</x:v>
      </x:c>
      <x:c r="B11" s="65" t="n">
        <x:v>215</x:v>
      </x:c>
      <x:c r="C11" s="65" t="n">
        <x:v>0</x:v>
      </x:c>
    </x:row>
    <x:row r="12">
      <x:c r="A12" s="65" t="n">
        <x:v>0.1</x:v>
      </x:c>
      <x:c r="B12" s="65" t="n">
        <x:v>215</x:v>
      </x:c>
      <x:c r="C12" s="65" t="n">
        <x:v>0</x:v>
      </x:c>
    </x:row>
    <x:row r="13">
      <x:c r="A13" s="65" t="n">
        <x:v>0.11</x:v>
      </x:c>
      <x:c r="B13" s="65" t="n">
        <x:v>215</x:v>
      </x:c>
      <x:c r="C13" s="65" t="n">
        <x:v>0</x:v>
      </x:c>
    </x:row>
    <x:row r="14">
      <x:c r="A14" s="65" t="n">
        <x:v>0.12</x:v>
      </x:c>
      <x:c r="B14" s="65" t="n">
        <x:v>215</x:v>
      </x:c>
      <x:c r="C14" s="65" t="n">
        <x:v>0</x:v>
      </x:c>
    </x:row>
    <x:row r="15">
      <x:c r="A15" s="65" t="n">
        <x:v>0.13</x:v>
      </x:c>
      <x:c r="B15" s="65" t="n">
        <x:v>215</x:v>
      </x:c>
      <x:c r="C15" s="65" t="n">
        <x:v>0</x:v>
      </x:c>
    </x:row>
    <x:row r="16">
      <x:c r="A16" s="65" t="n">
        <x:v>0.14</x:v>
      </x:c>
      <x:c r="B16" s="65" t="n">
        <x:v>215</x:v>
      </x:c>
      <x:c r="C16" s="65" t="n">
        <x:v>0</x:v>
      </x:c>
    </x:row>
    <x:row r="17">
      <x:c r="A17" s="65" t="n">
        <x:v>0.15</x:v>
      </x:c>
      <x:c r="B17" s="65" t="n">
        <x:v>215</x:v>
      </x:c>
      <x:c r="C17" s="65" t="n">
        <x:v>0</x:v>
      </x:c>
    </x:row>
    <x:row r="18">
      <x:c r="A18" s="65" t="n">
        <x:v>0.16</x:v>
      </x:c>
      <x:c r="B18" s="65" t="n">
        <x:v>215</x:v>
      </x:c>
      <x:c r="C18" s="65" t="n">
        <x:v>0</x:v>
      </x:c>
    </x:row>
    <x:row r="19">
      <x:c r="A19" s="65" t="n">
        <x:v>0.17</x:v>
      </x:c>
      <x:c r="B19" s="65" t="n">
        <x:v>215</x:v>
      </x:c>
      <x:c r="C19" s="65" t="n">
        <x:v>0</x:v>
      </x:c>
    </x:row>
    <x:row r="20">
      <x:c r="A20" s="65" t="n">
        <x:v>0.18</x:v>
      </x:c>
      <x:c r="B20" s="65" t="n">
        <x:v>215</x:v>
      </x:c>
      <x:c r="C20" s="65" t="n">
        <x:v>0</x:v>
      </x:c>
    </x:row>
    <x:row r="21">
      <x:c r="A21" s="65" t="n">
        <x:v>0.19</x:v>
      </x:c>
      <x:c r="B21" s="65" t="n">
        <x:v>215</x:v>
      </x:c>
      <x:c r="C21" s="65" t="n">
        <x:v>0</x:v>
      </x:c>
    </x:row>
    <x:row r="22">
      <x:c r="A22" s="65" t="n">
        <x:v>0.2</x:v>
      </x:c>
      <x:c r="B22" s="65" t="n">
        <x:v>215</x:v>
      </x:c>
      <x:c r="C22" s="65" t="n">
        <x:v>0</x:v>
      </x:c>
    </x:row>
    <x:row r="23">
      <x:c r="A23" s="65" t="n">
        <x:v>0.21</x:v>
      </x:c>
      <x:c r="B23" s="65" t="n">
        <x:v>215</x:v>
      </x:c>
      <x:c r="C23" s="65" t="n">
        <x:v>0</x:v>
      </x:c>
    </x:row>
    <x:row r="24">
      <x:c r="A24" s="65" t="n">
        <x:v>0.22</x:v>
      </x:c>
      <x:c r="B24" s="65" t="n">
        <x:v>215</x:v>
      </x:c>
      <x:c r="C24" s="65" t="n">
        <x:v>0</x:v>
      </x:c>
    </x:row>
    <x:row r="25">
      <x:c r="A25" s="65" t="n">
        <x:v>0.23</x:v>
      </x:c>
      <x:c r="B25" s="65" t="n">
        <x:v>215</x:v>
      </x:c>
      <x:c r="C25" s="65" t="n">
        <x:v>0</x:v>
      </x:c>
    </x:row>
    <x:row r="26">
      <x:c r="A26" s="65" t="n">
        <x:v>0.24</x:v>
      </x:c>
      <x:c r="B26" s="65" t="n">
        <x:v>215</x:v>
      </x:c>
      <x:c r="C26" s="65" t="n">
        <x:v>0</x:v>
      </x:c>
    </x:row>
    <x:row r="27">
      <x:c r="A27" s="65" t="n">
        <x:v>0.25</x:v>
      </x:c>
      <x:c r="B27" s="65" t="n">
        <x:v>215</x:v>
      </x:c>
      <x:c r="C27" s="65" t="n">
        <x:v>0</x:v>
      </x:c>
    </x:row>
    <x:row r="28">
      <x:c r="A28" s="65" t="n">
        <x:v>0.26</x:v>
      </x:c>
      <x:c r="B28" s="65" t="n">
        <x:v>215</x:v>
      </x:c>
      <x:c r="C28" s="65" t="n">
        <x:v>0</x:v>
      </x:c>
    </x:row>
    <x:row r="29">
      <x:c r="A29" s="65" t="n">
        <x:v>0.27</x:v>
      </x:c>
      <x:c r="B29" s="65" t="n">
        <x:v>215</x:v>
      </x:c>
      <x:c r="C29" s="65" t="n">
        <x:v>0</x:v>
      </x:c>
    </x:row>
    <x:row r="30">
      <x:c r="A30" s="65" t="n">
        <x:v>0.28</x:v>
      </x:c>
      <x:c r="B30" s="65" t="n">
        <x:v>215</x:v>
      </x:c>
      <x:c r="C30" s="65" t="n">
        <x:v>0</x:v>
      </x:c>
    </x:row>
    <x:row r="31">
      <x:c r="A31" s="65" t="n">
        <x:v>0.29</x:v>
      </x:c>
      <x:c r="B31" s="65" t="n">
        <x:v>215</x:v>
      </x:c>
      <x:c r="C31" s="65" t="n">
        <x:v>0</x:v>
      </x:c>
    </x:row>
    <x:row r="32">
      <x:c r="A32" s="65" t="n">
        <x:v>0.3</x:v>
      </x:c>
      <x:c r="B32" s="65" t="n">
        <x:v>215</x:v>
      </x:c>
      <x:c r="C32" s="65" t="n">
        <x:v>0</x:v>
      </x:c>
    </x:row>
    <x:row r="33">
      <x:c r="A33" s="65" t="n">
        <x:v>0.31</x:v>
      </x:c>
      <x:c r="B33" s="65" t="n">
        <x:v>215</x:v>
      </x:c>
      <x:c r="C33" s="65" t="n">
        <x:v>0</x:v>
      </x:c>
    </x:row>
    <x:row r="34">
      <x:c r="A34" s="65" t="n">
        <x:v>0.32</x:v>
      </x:c>
      <x:c r="B34" s="65" t="n">
        <x:v>215</x:v>
      </x:c>
      <x:c r="C34" s="65" t="n">
        <x:v>0</x:v>
      </x:c>
    </x:row>
    <x:row r="35">
      <x:c r="A35" s="65" t="n">
        <x:v>0.33</x:v>
      </x:c>
      <x:c r="B35" s="65" t="n">
        <x:v>215</x:v>
      </x:c>
      <x:c r="C35" s="65" t="n">
        <x:v>0</x:v>
      </x:c>
    </x:row>
    <x:row r="36">
      <x:c r="A36" s="65" t="n">
        <x:v>0.34</x:v>
      </x:c>
      <x:c r="B36" s="65" t="n">
        <x:v>215</x:v>
      </x:c>
      <x:c r="C36" s="65" t="n">
        <x:v>0</x:v>
      </x:c>
    </x:row>
    <x:row r="37">
      <x:c r="A37" s="65" t="n">
        <x:v>0.35</x:v>
      </x:c>
      <x:c r="B37" s="65" t="n">
        <x:v>215</x:v>
      </x:c>
      <x:c r="C37" s="65" t="n">
        <x:v>0</x:v>
      </x:c>
    </x:row>
    <x:row r="38">
      <x:c r="A38" s="65" t="n">
        <x:v>0.36</x:v>
      </x:c>
      <x:c r="B38" s="65" t="n">
        <x:v>215</x:v>
      </x:c>
      <x:c r="C38" s="65" t="n">
        <x:v>0</x:v>
      </x:c>
    </x:row>
    <x:row r="39">
      <x:c r="A39" s="65" t="n">
        <x:v>0.37</x:v>
      </x:c>
      <x:c r="B39" s="65" t="n">
        <x:v>215</x:v>
      </x:c>
      <x:c r="C39" s="65" t="n">
        <x:v>0</x:v>
      </x:c>
    </x:row>
    <x:row r="40">
      <x:c r="A40" s="65" t="n">
        <x:v>0.38</x:v>
      </x:c>
      <x:c r="B40" s="65" t="n">
        <x:v>215</x:v>
      </x:c>
      <x:c r="C40" s="65" t="n">
        <x:v>0</x:v>
      </x:c>
    </x:row>
    <x:row r="41">
      <x:c r="A41" s="65" t="n">
        <x:v>0.39</x:v>
      </x:c>
      <x:c r="B41" s="65" t="n">
        <x:v>215</x:v>
      </x:c>
      <x:c r="C41" s="65" t="n">
        <x:v>0</x:v>
      </x:c>
    </x:row>
    <x:row r="42">
      <x:c r="A42" s="65" t="n">
        <x:v>0.4</x:v>
      </x:c>
      <x:c r="B42" s="65" t="n">
        <x:v>215</x:v>
      </x:c>
      <x:c r="C42" s="65" t="n">
        <x:v>0</x:v>
      </x:c>
    </x:row>
    <x:row r="43">
      <x:c r="A43" s="65" t="n">
        <x:v>0.41</x:v>
      </x:c>
      <x:c r="B43" s="65" t="n">
        <x:v>215</x:v>
      </x:c>
      <x:c r="C43" s="65" t="n">
        <x:v>0</x:v>
      </x:c>
    </x:row>
    <x:row r="44">
      <x:c r="A44" s="65" t="n">
        <x:v>0.42</x:v>
      </x:c>
      <x:c r="B44" s="65" t="n">
        <x:v>215</x:v>
      </x:c>
      <x:c r="C44" s="65" t="n">
        <x:v>0</x:v>
      </x:c>
    </x:row>
    <x:row r="45">
      <x:c r="A45" s="65" t="n">
        <x:v>0.43</x:v>
      </x:c>
      <x:c r="B45" s="65" t="n">
        <x:v>215</x:v>
      </x:c>
      <x:c r="C45" s="65" t="n">
        <x:v>0</x:v>
      </x:c>
    </x:row>
    <x:row r="46">
      <x:c r="A46" s="65" t="n">
        <x:v>0.44</x:v>
      </x:c>
      <x:c r="B46" s="65" t="n">
        <x:v>215</x:v>
      </x:c>
      <x:c r="C46" s="65" t="n">
        <x:v>0</x:v>
      </x:c>
    </x:row>
    <x:row r="47">
      <x:c r="A47" s="65" t="n">
        <x:v>0.45</x:v>
      </x:c>
      <x:c r="B47" s="65" t="n">
        <x:v>215</x:v>
      </x:c>
      <x:c r="C47" s="65" t="n">
        <x:v>0</x:v>
      </x:c>
    </x:row>
    <x:row r="48">
      <x:c r="A48" s="65" t="n">
        <x:v>0.46</x:v>
      </x:c>
      <x:c r="B48" s="65" t="n">
        <x:v>215</x:v>
      </x:c>
      <x:c r="C48" s="65" t="n">
        <x:v>0</x:v>
      </x:c>
    </x:row>
    <x:row r="49">
      <x:c r="A49" s="65" t="n">
        <x:v>0.47</x:v>
      </x:c>
      <x:c r="B49" s="65" t="n">
        <x:v>215</x:v>
      </x:c>
      <x:c r="C49" s="65" t="n">
        <x:v>0</x:v>
      </x:c>
    </x:row>
    <x:row r="50">
      <x:c r="A50" s="65" t="n">
        <x:v>0.48</x:v>
      </x:c>
      <x:c r="B50" s="65" t="n">
        <x:v>215</x:v>
      </x:c>
      <x:c r="C50" s="65" t="n">
        <x:v>0</x:v>
      </x:c>
    </x:row>
    <x:row r="51">
      <x:c r="A51" s="65" t="n">
        <x:v>0.49</x:v>
      </x:c>
      <x:c r="B51" s="65" t="n">
        <x:v>215</x:v>
      </x:c>
      <x:c r="C51" s="65" t="n">
        <x:v>0</x:v>
      </x:c>
    </x:row>
    <x:row r="52">
      <x:c r="A52" s="65" t="n">
        <x:v>0.5</x:v>
      </x:c>
      <x:c r="B52" s="65" t="n">
        <x:v>0</x:v>
      </x:c>
      <x:c r="C52" s="65" t="n">
        <x:v>0</x:v>
      </x:c>
    </x:row>
    <x:row r="53">
      <x:c r="A53" s="65" t="n">
        <x:v>0.51</x:v>
      </x:c>
      <x:c r="B53" s="65" t="n">
        <x:v>0</x:v>
      </x:c>
      <x:c r="C53" s="65" t="n">
        <x:v>0</x:v>
      </x:c>
    </x:row>
    <x:row r="54">
      <x:c r="A54" s="65" t="n">
        <x:v>0.52</x:v>
      </x:c>
      <x:c r="B54" s="65" t="n">
        <x:v>0</x:v>
      </x:c>
      <x:c r="C54" s="65" t="n">
        <x:v>0</x:v>
      </x:c>
    </x:row>
    <x:row r="55">
      <x:c r="A55" s="65" t="n">
        <x:v>0.53</x:v>
      </x:c>
      <x:c r="B55" s="65" t="n">
        <x:v>0</x:v>
      </x:c>
      <x:c r="C55" s="65" t="n">
        <x:v>0</x:v>
      </x:c>
    </x:row>
    <x:row r="56">
      <x:c r="A56" s="65" t="n">
        <x:v>0.54</x:v>
      </x:c>
      <x:c r="B56" s="65" t="n">
        <x:v>0</x:v>
      </x:c>
      <x:c r="C56" s="65" t="n">
        <x:v>0</x:v>
      </x:c>
    </x:row>
    <x:row r="57">
      <x:c r="A57" s="65" t="n">
        <x:v>0.55</x:v>
      </x:c>
      <x:c r="B57" s="65" t="n">
        <x:v>0</x:v>
      </x:c>
      <x:c r="C57" s="65" t="n">
        <x:v>0</x:v>
      </x:c>
    </x:row>
    <x:row r="58">
      <x:c r="A58" s="65" t="n">
        <x:v>0.56</x:v>
      </x:c>
      <x:c r="B58" s="65" t="n">
        <x:v>0</x:v>
      </x:c>
      <x:c r="C58" s="65" t="n">
        <x:v>0</x:v>
      </x:c>
    </x:row>
    <x:row r="59">
      <x:c r="A59" s="65" t="n">
        <x:v>0.57</x:v>
      </x:c>
      <x:c r="B59" s="65" t="n">
        <x:v>0</x:v>
      </x:c>
      <x:c r="C59" s="65" t="n">
        <x:v>0</x:v>
      </x:c>
    </x:row>
    <x:row r="60">
      <x:c r="A60" s="65" t="n">
        <x:v>0.58</x:v>
      </x:c>
      <x:c r="B60" s="65" t="n">
        <x:v>0</x:v>
      </x:c>
      <x:c r="C60" s="65" t="n">
        <x:v>0</x:v>
      </x:c>
    </x:row>
    <x:row r="61">
      <x:c r="A61" s="65" t="n">
        <x:v>0.59</x:v>
      </x:c>
      <x:c r="B61" s="65" t="n">
        <x:v>0</x:v>
      </x:c>
      <x:c r="C61" s="65" t="n">
        <x:v>0</x:v>
      </x:c>
    </x:row>
    <x:row r="62">
      <x:c r="A62" s="65" t="n">
        <x:v>0.6</x:v>
      </x:c>
      <x:c r="B62" s="65" t="n">
        <x:v>0</x:v>
      </x:c>
      <x:c r="C62" s="65" t="n">
        <x:v>0</x:v>
      </x:c>
    </x:row>
    <x:row r="63">
      <x:c r="A63" s="65" t="n">
        <x:v>0.61</x:v>
      </x:c>
      <x:c r="B63" s="65" t="n">
        <x:v>0</x:v>
      </x:c>
      <x:c r="C63" s="65" t="n">
        <x:v>0</x:v>
      </x:c>
    </x:row>
    <x:row r="64">
      <x:c r="A64" s="65" t="n">
        <x:v>0.62</x:v>
      </x:c>
      <x:c r="B64" s="65" t="n">
        <x:v>0</x:v>
      </x:c>
      <x:c r="C64" s="65" t="n">
        <x:v>0</x:v>
      </x:c>
    </x:row>
    <x:row r="65">
      <x:c r="A65" s="65" t="n">
        <x:v>0.63</x:v>
      </x:c>
      <x:c r="B65" s="65" t="n">
        <x:v>0</x:v>
      </x:c>
      <x:c r="C65" s="65" t="n">
        <x:v>0</x:v>
      </x:c>
    </x:row>
    <x:row r="66">
      <x:c r="A66" s="65" t="n">
        <x:v>0.64</x:v>
      </x:c>
      <x:c r="B66" s="65" t="n">
        <x:v>0</x:v>
      </x:c>
      <x:c r="C66" s="65" t="n">
        <x:v>0</x:v>
      </x:c>
    </x:row>
    <x:row r="67">
      <x:c r="A67" s="65" t="n">
        <x:v>0.65</x:v>
      </x:c>
      <x:c r="B67" s="65" t="n">
        <x:v>0</x:v>
      </x:c>
      <x:c r="C67" s="65" t="n">
        <x:v>0</x:v>
      </x:c>
    </x:row>
    <x:row r="68">
      <x:c r="A68" s="65" t="n">
        <x:v>0.66</x:v>
      </x:c>
      <x:c r="B68" s="65" t="n">
        <x:v>0</x:v>
      </x:c>
      <x:c r="C68" s="65" t="n">
        <x:v>0</x:v>
      </x:c>
    </x:row>
    <x:row r="69">
      <x:c r="A69" s="65" t="n">
        <x:v>0.67</x:v>
      </x:c>
      <x:c r="B69" s="65" t="n">
        <x:v>0</x:v>
      </x:c>
      <x:c r="C69" s="65" t="n">
        <x:v>0</x:v>
      </x:c>
    </x:row>
    <x:row r="70">
      <x:c r="A70" s="65" t="n">
        <x:v>0.68</x:v>
      </x:c>
      <x:c r="B70" s="65" t="n">
        <x:v>0</x:v>
      </x:c>
      <x:c r="C70" s="65" t="n">
        <x:v>0</x:v>
      </x:c>
    </x:row>
    <x:row r="71">
      <x:c r="A71" s="65" t="n">
        <x:v>0.69</x:v>
      </x:c>
      <x:c r="B71" s="65" t="n">
        <x:v>0</x:v>
      </x:c>
      <x:c r="C71" s="65" t="n">
        <x:v>0</x:v>
      </x:c>
    </x:row>
    <x:row r="72">
      <x:c r="A72" s="65" t="n">
        <x:v>0.7</x:v>
      </x:c>
      <x:c r="B72" s="65" t="n">
        <x:v>0</x:v>
      </x:c>
      <x:c r="C72" s="65" t="n">
        <x:v>0</x:v>
      </x:c>
    </x:row>
    <x:row r="73">
      <x:c r="A73" s="65" t="n">
        <x:v>0.71</x:v>
      </x:c>
      <x:c r="B73" s="65" t="n">
        <x:v>0</x:v>
      </x:c>
      <x:c r="C73" s="65" t="n">
        <x:v>0</x:v>
      </x:c>
    </x:row>
    <x:row r="74">
      <x:c r="A74" s="65" t="n">
        <x:v>0.72</x:v>
      </x:c>
      <x:c r="B74" s="65" t="n">
        <x:v>0</x:v>
      </x:c>
      <x:c r="C74" s="65" t="n">
        <x:v>0</x:v>
      </x:c>
    </x:row>
    <x:row r="75">
      <x:c r="A75" s="65" t="n">
        <x:v>0.73</x:v>
      </x:c>
      <x:c r="B75" s="65" t="n">
        <x:v>0</x:v>
      </x:c>
      <x:c r="C75" s="65" t="n">
        <x:v>0</x:v>
      </x:c>
    </x:row>
    <x:row r="76">
      <x:c r="A76" s="65" t="n">
        <x:v>0.74</x:v>
      </x:c>
      <x:c r="B76" s="65" t="n">
        <x:v>0</x:v>
      </x:c>
      <x:c r="C76" s="65" t="n">
        <x:v>0</x:v>
      </x:c>
    </x:row>
    <x:row r="77">
      <x:c r="A77" s="65" t="n">
        <x:v>0.75</x:v>
      </x:c>
      <x:c r="B77" s="65" t="n">
        <x:v>0</x:v>
      </x:c>
      <x:c r="C77" s="65" t="n">
        <x:v>0</x:v>
      </x:c>
    </x:row>
    <x:row r="78">
      <x:c r="A78" s="65" t="n">
        <x:v>0.76</x:v>
      </x:c>
      <x:c r="B78" s="65" t="n">
        <x:v>0</x:v>
      </x:c>
      <x:c r="C78" s="65" t="n">
        <x:v>0</x:v>
      </x:c>
    </x:row>
    <x:row r="79">
      <x:c r="A79" s="65" t="n">
        <x:v>0.77</x:v>
      </x:c>
      <x:c r="B79" s="65" t="n">
        <x:v>0</x:v>
      </x:c>
      <x:c r="C79" s="65" t="n">
        <x:v>0</x:v>
      </x:c>
    </x:row>
    <x:row r="80">
      <x:c r="A80" s="65" t="n">
        <x:v>0.78</x:v>
      </x:c>
      <x:c r="B80" s="65" t="n">
        <x:v>0</x:v>
      </x:c>
      <x:c r="C80" s="65" t="n">
        <x:v>0</x:v>
      </x:c>
    </x:row>
    <x:row r="81">
      <x:c r="A81" s="65" t="n">
        <x:v>0.79</x:v>
      </x:c>
      <x:c r="B81" s="65" t="n">
        <x:v>0</x:v>
      </x:c>
      <x:c r="C81" s="65" t="n">
        <x:v>0</x:v>
      </x:c>
    </x:row>
    <x:row r="82">
      <x:c r="A82" s="65" t="n">
        <x:v>0.8</x:v>
      </x:c>
      <x:c r="B82" s="65" t="n">
        <x:v>0</x:v>
      </x:c>
      <x:c r="C82" s="65" t="n">
        <x:v>0</x:v>
      </x:c>
    </x:row>
    <x:row r="83">
      <x:c r="A83" s="65" t="n">
        <x:v>0.81</x:v>
      </x:c>
      <x:c r="B83" s="65" t="n">
        <x:v>0</x:v>
      </x:c>
      <x:c r="C83" s="65" t="n">
        <x:v>0</x:v>
      </x:c>
    </x:row>
    <x:row r="84">
      <x:c r="A84" s="65" t="n">
        <x:v>0.82</x:v>
      </x:c>
      <x:c r="B84" s="65" t="n">
        <x:v>0</x:v>
      </x:c>
      <x:c r="C84" s="65" t="n">
        <x:v>0</x:v>
      </x:c>
    </x:row>
    <x:row r="85">
      <x:c r="A85" s="65" t="n">
        <x:v>0.83</x:v>
      </x:c>
      <x:c r="B85" s="65" t="n">
        <x:v>0</x:v>
      </x:c>
      <x:c r="C85" s="65" t="n">
        <x:v>0</x:v>
      </x:c>
    </x:row>
    <x:row r="86">
      <x:c r="A86" s="65" t="n">
        <x:v>0.84</x:v>
      </x:c>
      <x:c r="B86" s="65" t="n">
        <x:v>0</x:v>
      </x:c>
      <x:c r="C86" s="65" t="n">
        <x:v>0</x:v>
      </x:c>
    </x:row>
    <x:row r="87">
      <x:c r="A87" s="65" t="n">
        <x:v>0.85</x:v>
      </x:c>
      <x:c r="B87" s="65" t="n">
        <x:v>0</x:v>
      </x:c>
      <x:c r="C87" s="65" t="n">
        <x:v>0</x:v>
      </x:c>
    </x:row>
    <x:row r="88">
      <x:c r="A88" s="65" t="n">
        <x:v>0.86</x:v>
      </x:c>
      <x:c r="B88" s="65" t="n">
        <x:v>0</x:v>
      </x:c>
      <x:c r="C88" s="65" t="n">
        <x:v>0</x:v>
      </x:c>
    </x:row>
    <x:row r="89">
      <x:c r="A89" s="65" t="n">
        <x:v>0.87</x:v>
      </x:c>
      <x:c r="B89" s="65" t="n">
        <x:v>0</x:v>
      </x:c>
      <x:c r="C89" s="65" t="n">
        <x:v>0</x:v>
      </x:c>
    </x:row>
    <x:row r="90">
      <x:c r="A90" s="65" t="n">
        <x:v>0.88</x:v>
      </x:c>
      <x:c r="B90" s="65" t="n">
        <x:v>0</x:v>
      </x:c>
      <x:c r="C90" s="65" t="n">
        <x:v>0</x:v>
      </x:c>
    </x:row>
    <x:row r="91">
      <x:c r="A91" s="65" t="n">
        <x:v>0.89</x:v>
      </x:c>
      <x:c r="B91" s="65" t="n">
        <x:v>0</x:v>
      </x:c>
      <x:c r="C91" s="65" t="n">
        <x:v>0</x:v>
      </x:c>
    </x:row>
    <x:row r="92">
      <x:c r="A92" s="65" t="n">
        <x:v>0.9</x:v>
      </x:c>
      <x:c r="B92" s="65" t="n">
        <x:v>2</x:v>
      </x:c>
      <x:c r="C92" s="65" t="n">
        <x:v>200</x:v>
      </x:c>
    </x:row>
    <x:row r="93">
      <x:c r="A93" s="65" t="n">
        <x:v>0.91</x:v>
      </x:c>
      <x:c r="B93" s="65" t="n">
        <x:v>4</x:v>
      </x:c>
      <x:c r="C93" s="65" t="n">
        <x:v>200</x:v>
      </x:c>
    </x:row>
    <x:row r="94">
      <x:c r="A94" s="65" t="n">
        <x:v>0.92</x:v>
      </x:c>
      <x:c r="B94" s="65" t="n">
        <x:v>6</x:v>
      </x:c>
      <x:c r="C94" s="65" t="n">
        <x:v>200</x:v>
      </x:c>
    </x:row>
    <x:row r="95">
      <x:c r="A95" s="65" t="n">
        <x:v>0.93</x:v>
      </x:c>
      <x:c r="B95" s="65" t="n">
        <x:v>8</x:v>
      </x:c>
      <x:c r="C95" s="65" t="n">
        <x:v>200</x:v>
      </x:c>
    </x:row>
    <x:row r="96">
      <x:c r="A96" s="65" t="n">
        <x:v>0.94</x:v>
      </x:c>
      <x:c r="B96" s="65" t="n">
        <x:v>10</x:v>
      </x:c>
      <x:c r="C96" s="65" t="n">
        <x:v>200</x:v>
      </x:c>
    </x:row>
    <x:row r="97">
      <x:c r="A97" s="65" t="n">
        <x:v>0.95</x:v>
      </x:c>
      <x:c r="B97" s="65" t="n">
        <x:v>12</x:v>
      </x:c>
      <x:c r="C97" s="65" t="n">
        <x:v>200</x:v>
      </x:c>
    </x:row>
    <x:row r="98">
      <x:c r="A98" s="65" t="n">
        <x:v>0.96</x:v>
      </x:c>
      <x:c r="B98" s="65" t="n">
        <x:v>14</x:v>
      </x:c>
      <x:c r="C98" s="65" t="n">
        <x:v>200</x:v>
      </x:c>
    </x:row>
    <x:row r="99">
      <x:c r="A99" s="65" t="n">
        <x:v>0.97</x:v>
      </x:c>
      <x:c r="B99" s="65" t="n">
        <x:v>16</x:v>
      </x:c>
      <x:c r="C99" s="65" t="n">
        <x:v>200</x:v>
      </x:c>
    </x:row>
    <x:row r="100">
      <x:c r="A100" s="65" t="n">
        <x:v>0.98</x:v>
      </x:c>
      <x:c r="B100" s="65" t="n">
        <x:v>18</x:v>
      </x:c>
      <x:c r="C100" s="65" t="n">
        <x:v>200</x:v>
      </x:c>
    </x:row>
    <x:row r="101">
      <x:c r="A101" s="65" t="n">
        <x:v>0.99</x:v>
      </x:c>
      <x:c r="B101" s="65" t="n">
        <x:v>20</x:v>
      </x:c>
      <x:c r="C101" s="65" t="n">
        <x:v>200</x:v>
      </x:c>
    </x:row>
    <x:row r="102">
      <x:c r="A102" s="65" t="n">
        <x:v>1</x:v>
      </x:c>
      <x:c r="B102" s="65" t="n">
        <x:v>22</x:v>
      </x:c>
      <x:c r="C102" s="65" t="n">
        <x:v>200</x:v>
      </x:c>
    </x:row>
    <x:row r="103">
      <x:c r="A103" s="65" t="n">
        <x:v>1.01</x:v>
      </x:c>
      <x:c r="B103" s="65" t="n">
        <x:v>24</x:v>
      </x:c>
      <x:c r="C103" s="65" t="n">
        <x:v>200</x:v>
      </x:c>
    </x:row>
    <x:row r="104">
      <x:c r="A104" s="65" t="n">
        <x:v>1.02</x:v>
      </x:c>
      <x:c r="B104" s="65" t="n">
        <x:v>26</x:v>
      </x:c>
      <x:c r="C104" s="65" t="n">
        <x:v>200</x:v>
      </x:c>
    </x:row>
    <x:row r="105">
      <x:c r="A105" s="65" t="n">
        <x:v>1.03</x:v>
      </x:c>
      <x:c r="B105" s="65" t="n">
        <x:v>28</x:v>
      </x:c>
      <x:c r="C105" s="65" t="n">
        <x:v>200</x:v>
      </x:c>
    </x:row>
    <x:row r="106">
      <x:c r="A106" s="65" t="n">
        <x:v>1.04</x:v>
      </x:c>
      <x:c r="B106" s="65" t="n">
        <x:v>30</x:v>
      </x:c>
      <x:c r="C106" s="65" t="n">
        <x:v>200</x:v>
      </x:c>
    </x:row>
    <x:row r="107">
      <x:c r="A107" s="65" t="n">
        <x:v>1.05</x:v>
      </x:c>
      <x:c r="B107" s="65" t="n">
        <x:v>32</x:v>
      </x:c>
      <x:c r="C107" s="65" t="n">
        <x:v>200</x:v>
      </x:c>
    </x:row>
    <x:row r="108">
      <x:c r="A108" s="65" t="n">
        <x:v>1.06</x:v>
      </x:c>
      <x:c r="B108" s="65" t="n">
        <x:v>34</x:v>
      </x:c>
      <x:c r="C108" s="65" t="n">
        <x:v>200</x:v>
      </x:c>
    </x:row>
    <x:row r="109">
      <x:c r="A109" s="65" t="n">
        <x:v>1.07</x:v>
      </x:c>
      <x:c r="B109" s="65" t="n">
        <x:v>36</x:v>
      </x:c>
      <x:c r="C109" s="65" t="n">
        <x:v>200</x:v>
      </x:c>
    </x:row>
    <x:row r="110">
      <x:c r="A110" s="65" t="n">
        <x:v>1.08</x:v>
      </x:c>
      <x:c r="B110" s="65" t="n">
        <x:v>38</x:v>
      </x:c>
      <x:c r="C110" s="65" t="n">
        <x:v>200</x:v>
      </x:c>
    </x:row>
    <x:row r="111">
      <x:c r="A111" s="65" t="n">
        <x:v>1.09</x:v>
      </x:c>
      <x:c r="B111" s="65" t="n">
        <x:v>40</x:v>
      </x:c>
      <x:c r="C111" s="65" t="n">
        <x:v>200</x:v>
      </x:c>
    </x:row>
    <x:row r="112">
      <x:c r="A112" s="65" t="n">
        <x:v>1.1</x:v>
      </x:c>
      <x:c r="B112" s="65" t="n">
        <x:v>42</x:v>
      </x:c>
      <x:c r="C112" s="65" t="n">
        <x:v>200</x:v>
      </x:c>
    </x:row>
    <x:row r="113">
      <x:c r="A113" s="65" t="n">
        <x:v>1.11</x:v>
      </x:c>
      <x:c r="B113" s="65" t="n">
        <x:v>44</x:v>
      </x:c>
      <x:c r="C113" s="65" t="n">
        <x:v>200</x:v>
      </x:c>
    </x:row>
    <x:row r="114">
      <x:c r="A114" s="65" t="n">
        <x:v>1.12</x:v>
      </x:c>
      <x:c r="B114" s="65" t="n">
        <x:v>46</x:v>
      </x:c>
      <x:c r="C114" s="65" t="n">
        <x:v>200</x:v>
      </x:c>
    </x:row>
    <x:row r="115">
      <x:c r="A115" s="65" t="n">
        <x:v>1.13</x:v>
      </x:c>
      <x:c r="B115" s="65" t="n">
        <x:v>48</x:v>
      </x:c>
      <x:c r="C115" s="65" t="n">
        <x:v>200</x:v>
      </x:c>
    </x:row>
    <x:row r="116">
      <x:c r="A116" s="65" t="n">
        <x:v>1.14</x:v>
      </x:c>
      <x:c r="B116" s="65" t="n">
        <x:v>50</x:v>
      </x:c>
      <x:c r="C116" s="65" t="n">
        <x:v>200</x:v>
      </x:c>
    </x:row>
    <x:row r="117">
      <x:c r="A117" s="65" t="n">
        <x:v>1.15</x:v>
      </x:c>
      <x:c r="B117" s="65" t="n">
        <x:v>52</x:v>
      </x:c>
      <x:c r="C117" s="65" t="n">
        <x:v>200</x:v>
      </x:c>
    </x:row>
    <x:row r="118">
      <x:c r="A118" s="65" t="n">
        <x:v>1.16</x:v>
      </x:c>
      <x:c r="B118" s="65" t="n">
        <x:v>54</x:v>
      </x:c>
      <x:c r="C118" s="65" t="n">
        <x:v>200</x:v>
      </x:c>
    </x:row>
    <x:row r="119">
      <x:c r="A119" s="65" t="n">
        <x:v>1.17</x:v>
      </x:c>
      <x:c r="B119" s="65" t="n">
        <x:v>56</x:v>
      </x:c>
      <x:c r="C119" s="65" t="n">
        <x:v>200</x:v>
      </x:c>
    </x:row>
    <x:row r="120">
      <x:c r="A120" s="65" t="n">
        <x:v>1.18</x:v>
      </x:c>
      <x:c r="B120" s="65" t="n">
        <x:v>58</x:v>
      </x:c>
      <x:c r="C120" s="65" t="n">
        <x:v>200</x:v>
      </x:c>
    </x:row>
    <x:row r="121">
      <x:c r="A121" s="65" t="n">
        <x:v>1.19</x:v>
      </x:c>
      <x:c r="B121" s="65" t="n">
        <x:v>60</x:v>
      </x:c>
      <x:c r="C121" s="65" t="n">
        <x:v>200</x:v>
      </x:c>
    </x:row>
    <x:row r="122">
      <x:c r="A122" s="65" t="n">
        <x:v>1.2</x:v>
      </x:c>
      <x:c r="B122" s="65" t="n">
        <x:v>62</x:v>
      </x:c>
      <x:c r="C122" s="65" t="n">
        <x:v>200</x:v>
      </x:c>
    </x:row>
    <x:row r="123">
      <x:c r="A123" s="65" t="n">
        <x:v>1.21</x:v>
      </x:c>
      <x:c r="B123" s="65" t="n">
        <x:v>64</x:v>
      </x:c>
      <x:c r="C123" s="65" t="n">
        <x:v>200</x:v>
      </x:c>
    </x:row>
    <x:row r="124">
      <x:c r="A124" s="65" t="n">
        <x:v>1.22</x:v>
      </x:c>
      <x:c r="B124" s="65" t="n">
        <x:v>66</x:v>
      </x:c>
      <x:c r="C124" s="65" t="n">
        <x:v>200</x:v>
      </x:c>
    </x:row>
    <x:row r="125">
      <x:c r="A125" s="65" t="n">
        <x:v>1.23</x:v>
      </x:c>
      <x:c r="B125" s="65" t="n">
        <x:v>68</x:v>
      </x:c>
      <x:c r="C125" s="65" t="n">
        <x:v>200</x:v>
      </x:c>
    </x:row>
    <x:row r="126">
      <x:c r="A126" s="65" t="n">
        <x:v>1.24</x:v>
      </x:c>
      <x:c r="B126" s="65" t="n">
        <x:v>70</x:v>
      </x:c>
      <x:c r="C126" s="65" t="n">
        <x:v>200</x:v>
      </x:c>
    </x:row>
    <x:row r="127">
      <x:c r="A127" s="65" t="n">
        <x:v>1.25</x:v>
      </x:c>
      <x:c r="B127" s="65" t="n">
        <x:v>72</x:v>
      </x:c>
      <x:c r="C127" s="65" t="n">
        <x:v>200</x:v>
      </x:c>
    </x:row>
    <x:row r="128">
      <x:c r="A128" s="65" t="n">
        <x:v>1.26</x:v>
      </x:c>
      <x:c r="B128" s="65" t="n">
        <x:v>74</x:v>
      </x:c>
      <x:c r="C128" s="65" t="n">
        <x:v>200</x:v>
      </x:c>
    </x:row>
    <x:row r="129">
      <x:c r="A129" s="65" t="n">
        <x:v>1.27</x:v>
      </x:c>
      <x:c r="B129" s="65" t="n">
        <x:v>76</x:v>
      </x:c>
      <x:c r="C129" s="65" t="n">
        <x:v>200</x:v>
      </x:c>
    </x:row>
    <x:row r="130">
      <x:c r="A130" s="65" t="n">
        <x:v>1.28</x:v>
      </x:c>
      <x:c r="B130" s="65" t="n">
        <x:v>78</x:v>
      </x:c>
      <x:c r="C130" s="65" t="n">
        <x:v>200</x:v>
      </x:c>
    </x:row>
    <x:row r="131">
      <x:c r="A131" s="65" t="n">
        <x:v>1.29</x:v>
      </x:c>
      <x:c r="B131" s="65" t="n">
        <x:v>80</x:v>
      </x:c>
      <x:c r="C131" s="65" t="n">
        <x:v>200</x:v>
      </x:c>
    </x:row>
    <x:row r="132">
      <x:c r="A132" s="65" t="n">
        <x:v>1.3</x:v>
      </x:c>
      <x:c r="B132" s="65" t="n">
        <x:v>82</x:v>
      </x:c>
      <x:c r="C132" s="65" t="n">
        <x:v>200</x:v>
      </x:c>
    </x:row>
    <x:row r="133">
      <x:c r="A133" s="65" t="n">
        <x:v>1.31</x:v>
      </x:c>
      <x:c r="B133" s="65" t="n">
        <x:v>84</x:v>
      </x:c>
      <x:c r="C133" s="65" t="n">
        <x:v>200</x:v>
      </x:c>
    </x:row>
    <x:row r="134">
      <x:c r="A134" s="65" t="n">
        <x:v>1.32</x:v>
      </x:c>
      <x:c r="B134" s="65" t="n">
        <x:v>86</x:v>
      </x:c>
      <x:c r="C134" s="65" t="n">
        <x:v>200</x:v>
      </x:c>
    </x:row>
    <x:row r="135">
      <x:c r="A135" s="65" t="n">
        <x:v>1.33</x:v>
      </x:c>
      <x:c r="B135" s="65" t="n">
        <x:v>88</x:v>
      </x:c>
      <x:c r="C135" s="65" t="n">
        <x:v>200</x:v>
      </x:c>
    </x:row>
    <x:row r="136">
      <x:c r="A136" s="65" t="n">
        <x:v>1.34</x:v>
      </x:c>
      <x:c r="B136" s="65" t="n">
        <x:v>90</x:v>
      </x:c>
      <x:c r="C136" s="65" t="n">
        <x:v>200</x:v>
      </x:c>
    </x:row>
    <x:row r="137">
      <x:c r="A137" s="65" t="n">
        <x:v>1.35</x:v>
      </x:c>
      <x:c r="B137" s="65" t="n">
        <x:v>92</x:v>
      </x:c>
      <x:c r="C137" s="65" t="n">
        <x:v>200</x:v>
      </x:c>
    </x:row>
    <x:row r="138">
      <x:c r="A138" s="65" t="n">
        <x:v>1.36</x:v>
      </x:c>
      <x:c r="B138" s="65" t="n">
        <x:v>94</x:v>
      </x:c>
      <x:c r="C138" s="65" t="n">
        <x:v>200</x:v>
      </x:c>
    </x:row>
    <x:row r="139">
      <x:c r="A139" s="65" t="n">
        <x:v>1.37</x:v>
      </x:c>
      <x:c r="B139" s="65" t="n">
        <x:v>96</x:v>
      </x:c>
      <x:c r="C139" s="65" t="n">
        <x:v>200</x:v>
      </x:c>
    </x:row>
    <x:row r="140">
      <x:c r="A140" s="65" t="n">
        <x:v>1.38</x:v>
      </x:c>
      <x:c r="B140" s="65" t="n">
        <x:v>98</x:v>
      </x:c>
      <x:c r="C140" s="65" t="n">
        <x:v>200</x:v>
      </x:c>
    </x:row>
    <x:row r="141">
      <x:c r="A141" s="65" t="n">
        <x:v>1.39</x:v>
      </x:c>
      <x:c r="B141" s="65" t="n">
        <x:v>100</x:v>
      </x:c>
      <x:c r="C141" s="65" t="n">
        <x:v>0</x:v>
      </x:c>
    </x:row>
    <x:row r="142">
      <x:c r="A142" s="65" t="n">
        <x:v>1.4</x:v>
      </x:c>
      <x:c r="B142" s="65" t="n">
        <x:v>100</x:v>
      </x:c>
      <x:c r="C142" s="65" t="n">
        <x:v>0</x:v>
      </x:c>
    </x:row>
    <x:row r="143">
      <x:c r="A143" s="65" t="n">
        <x:v>1.41</x:v>
      </x:c>
      <x:c r="B143" s="65" t="n">
        <x:v>102</x:v>
      </x:c>
      <x:c r="C143" s="65" t="n">
        <x:v>200</x:v>
      </x:c>
    </x:row>
    <x:row r="144">
      <x:c r="A144" s="65" t="n">
        <x:v>1.42</x:v>
      </x:c>
      <x:c r="B144" s="65" t="n">
        <x:v>104</x:v>
      </x:c>
      <x:c r="C144" s="65" t="n">
        <x:v>200</x:v>
      </x:c>
    </x:row>
    <x:row r="145">
      <x:c r="A145" s="65" t="n">
        <x:v>1.43</x:v>
      </x:c>
      <x:c r="B145" s="65" t="n">
        <x:v>106</x:v>
      </x:c>
      <x:c r="C145" s="65" t="n">
        <x:v>200</x:v>
      </x:c>
    </x:row>
    <x:row r="146">
      <x:c r="A146" s="65" t="n">
        <x:v>1.44</x:v>
      </x:c>
      <x:c r="B146" s="65" t="n">
        <x:v>108</x:v>
      </x:c>
      <x:c r="C146" s="65" t="n">
        <x:v>200</x:v>
      </x:c>
    </x:row>
    <x:row r="147">
      <x:c r="A147" s="65" t="n">
        <x:v>1.45</x:v>
      </x:c>
      <x:c r="B147" s="65" t="n">
        <x:v>110</x:v>
      </x:c>
      <x:c r="C147" s="65" t="n">
        <x:v>200</x:v>
      </x:c>
    </x:row>
    <x:row r="148">
      <x:c r="A148" s="65" t="n">
        <x:v>1.46</x:v>
      </x:c>
      <x:c r="B148" s="65" t="n">
        <x:v>112</x:v>
      </x:c>
      <x:c r="C148" s="65" t="n">
        <x:v>200</x:v>
      </x:c>
    </x:row>
    <x:row r="149">
      <x:c r="A149" s="65" t="n">
        <x:v>1.47</x:v>
      </x:c>
      <x:c r="B149" s="65" t="n">
        <x:v>114</x:v>
      </x:c>
      <x:c r="C149" s="65" t="n">
        <x:v>200</x:v>
      </x:c>
    </x:row>
    <x:row r="150">
      <x:c r="A150" s="65" t="n">
        <x:v>1.48</x:v>
      </x:c>
      <x:c r="B150" s="65" t="n">
        <x:v>116</x:v>
      </x:c>
      <x:c r="C150" s="65" t="n">
        <x:v>200</x:v>
      </x:c>
    </x:row>
    <x:row r="151">
      <x:c r="A151" s="65" t="n">
        <x:v>1.49</x:v>
      </x:c>
      <x:c r="B151" s="65" t="n">
        <x:v>118</x:v>
      </x:c>
      <x:c r="C151" s="65" t="n">
        <x:v>200</x:v>
      </x:c>
    </x:row>
    <x:row r="152">
      <x:c r="A152" s="65" t="n">
        <x:v>1.5</x:v>
      </x:c>
      <x:c r="B152" s="65" t="n">
        <x:v>120</x:v>
      </x:c>
      <x:c r="C152" s="65" t="n">
        <x:v>200</x:v>
      </x:c>
    </x:row>
    <x:row r="153">
      <x:c r="A153" s="65" t="n">
        <x:v>1.51</x:v>
      </x:c>
      <x:c r="B153" s="65" t="n">
        <x:v>122</x:v>
      </x:c>
      <x:c r="C153" s="65" t="n">
        <x:v>200</x:v>
      </x:c>
    </x:row>
    <x:row r="154">
      <x:c r="A154" s="65" t="n">
        <x:v>1.52</x:v>
      </x:c>
      <x:c r="B154" s="65" t="n">
        <x:v>124</x:v>
      </x:c>
      <x:c r="C154" s="65" t="n">
        <x:v>200</x:v>
      </x:c>
    </x:row>
    <x:row r="155">
      <x:c r="A155" s="65" t="n">
        <x:v>1.53</x:v>
      </x:c>
      <x:c r="B155" s="65" t="n">
        <x:v>126</x:v>
      </x:c>
      <x:c r="C155" s="65" t="n">
        <x:v>200</x:v>
      </x:c>
    </x:row>
    <x:row r="156">
      <x:c r="A156" s="65" t="n">
        <x:v>1.54</x:v>
      </x:c>
      <x:c r="B156" s="65" t="n">
        <x:v>128</x:v>
      </x:c>
      <x:c r="C156" s="65" t="n">
        <x:v>200</x:v>
      </x:c>
    </x:row>
    <x:row r="157">
      <x:c r="A157" s="65" t="n">
        <x:v>1.55</x:v>
      </x:c>
      <x:c r="B157" s="65" t="n">
        <x:v>130</x:v>
      </x:c>
      <x:c r="C157" s="65" t="n">
        <x:v>200</x:v>
      </x:c>
    </x:row>
    <x:row r="158">
      <x:c r="A158" s="65" t="n">
        <x:v>1.56</x:v>
      </x:c>
      <x:c r="B158" s="65" t="n">
        <x:v>132</x:v>
      </x:c>
      <x:c r="C158" s="65" t="n">
        <x:v>200</x:v>
      </x:c>
    </x:row>
    <x:row r="159">
      <x:c r="A159" s="65" t="n">
        <x:v>1.57</x:v>
      </x:c>
      <x:c r="B159" s="65" t="n">
        <x:v>134</x:v>
      </x:c>
      <x:c r="C159" s="65" t="n">
        <x:v>200</x:v>
      </x:c>
    </x:row>
    <x:row r="160">
      <x:c r="A160" s="65" t="n">
        <x:v>1.58</x:v>
      </x:c>
      <x:c r="B160" s="65" t="n">
        <x:v>136</x:v>
      </x:c>
      <x:c r="C160" s="65" t="n">
        <x:v>200</x:v>
      </x:c>
    </x:row>
    <x:row r="161">
      <x:c r="A161" s="65" t="n">
        <x:v>1.59</x:v>
      </x:c>
      <x:c r="B161" s="65" t="n">
        <x:v>138</x:v>
      </x:c>
      <x:c r="C161" s="65" t="n">
        <x:v>200</x:v>
      </x:c>
    </x:row>
    <x:row r="162">
      <x:c r="A162" s="65" t="n">
        <x:v>1.6</x:v>
      </x:c>
      <x:c r="B162" s="65" t="n">
        <x:v>140</x:v>
      </x:c>
      <x:c r="C162" s="65" t="n">
        <x:v>200</x:v>
      </x:c>
    </x:row>
    <x:row r="163">
      <x:c r="A163" s="65" t="n">
        <x:v>1.61</x:v>
      </x:c>
      <x:c r="B163" s="65" t="n">
        <x:v>142</x:v>
      </x:c>
      <x:c r="C163" s="65" t="n">
        <x:v>200</x:v>
      </x:c>
    </x:row>
    <x:row r="164">
      <x:c r="A164" s="65" t="n">
        <x:v>1.62</x:v>
      </x:c>
      <x:c r="B164" s="65" t="n">
        <x:v>144</x:v>
      </x:c>
      <x:c r="C164" s="65" t="n">
        <x:v>200</x:v>
      </x:c>
    </x:row>
    <x:row r="165">
      <x:c r="A165" s="65" t="n">
        <x:v>1.63</x:v>
      </x:c>
      <x:c r="B165" s="65" t="n">
        <x:v>146</x:v>
      </x:c>
      <x:c r="C165" s="65" t="n">
        <x:v>200</x:v>
      </x:c>
    </x:row>
    <x:row r="166">
      <x:c r="A166" s="65" t="n">
        <x:v>1.64</x:v>
      </x:c>
      <x:c r="B166" s="65" t="n">
        <x:v>148</x:v>
      </x:c>
      <x:c r="C166" s="65" t="n">
        <x:v>200</x:v>
      </x:c>
    </x:row>
    <x:row r="167">
      <x:c r="A167" s="65" t="n">
        <x:v>1.65</x:v>
      </x:c>
      <x:c r="B167" s="65" t="n">
        <x:v>150</x:v>
      </x:c>
      <x:c r="C167" s="65" t="n">
        <x:v>0</x:v>
      </x:c>
    </x:row>
    <x:row r="168">
      <x:c r="A168" s="65" t="n">
        <x:v>1.66</x:v>
      </x:c>
      <x:c r="B168" s="65" t="n">
        <x:v>150</x:v>
      </x:c>
      <x:c r="C168" s="65" t="n">
        <x:v>0</x:v>
      </x:c>
    </x:row>
    <x:row r="169">
      <x:c r="A169" s="65" t="n">
        <x:v>1.67</x:v>
      </x:c>
      <x:c r="B169" s="65" t="n">
        <x:v>150.5</x:v>
      </x:c>
      <x:c r="C169" s="65" t="n">
        <x:v>50</x:v>
      </x:c>
    </x:row>
    <x:row r="170">
      <x:c r="A170" s="65" t="n">
        <x:v>1.68</x:v>
      </x:c>
      <x:c r="B170" s="65" t="n">
        <x:v>151</x:v>
      </x:c>
      <x:c r="C170" s="65" t="n">
        <x:v>50</x:v>
      </x:c>
    </x:row>
    <x:row r="171">
      <x:c r="A171" s="65" t="n">
        <x:v>1.69</x:v>
      </x:c>
      <x:c r="B171" s="65" t="n">
        <x:v>151.5</x:v>
      </x:c>
      <x:c r="C171" s="65" t="n">
        <x:v>50</x:v>
      </x:c>
    </x:row>
    <x:row r="172">
      <x:c r="A172" s="65" t="n">
        <x:v>1.7</x:v>
      </x:c>
      <x:c r="B172" s="65" t="n">
        <x:v>152</x:v>
      </x:c>
      <x:c r="C172" s="65" t="n">
        <x:v>50</x:v>
      </x:c>
    </x:row>
    <x:row r="173">
      <x:c r="A173" s="65" t="n">
        <x:v>1.71</x:v>
      </x:c>
      <x:c r="B173" s="65" t="n">
        <x:v>152.5</x:v>
      </x:c>
      <x:c r="C173" s="65" t="n">
        <x:v>50</x:v>
      </x:c>
    </x:row>
    <x:row r="174">
      <x:c r="A174" s="65" t="n">
        <x:v>1.72</x:v>
      </x:c>
      <x:c r="B174" s="65" t="n">
        <x:v>153</x:v>
      </x:c>
      <x:c r="C174" s="65" t="n">
        <x:v>50</x:v>
      </x:c>
    </x:row>
    <x:row r="175">
      <x:c r="A175" s="65" t="n">
        <x:v>1.73</x:v>
      </x:c>
      <x:c r="B175" s="65" t="n">
        <x:v>153.5</x:v>
      </x:c>
      <x:c r="C175" s="65" t="n">
        <x:v>50</x:v>
      </x:c>
    </x:row>
    <x:row r="176">
      <x:c r="A176" s="65" t="n">
        <x:v>1.74</x:v>
      </x:c>
      <x:c r="B176" s="65" t="n">
        <x:v>154</x:v>
      </x:c>
      <x:c r="C176" s="65" t="n">
        <x:v>50</x:v>
      </x:c>
    </x:row>
    <x:row r="177">
      <x:c r="A177" s="65" t="n">
        <x:v>1.75</x:v>
      </x:c>
      <x:c r="B177" s="65" t="n">
        <x:v>154.5</x:v>
      </x:c>
      <x:c r="C177" s="65" t="n">
        <x:v>50</x:v>
      </x:c>
    </x:row>
    <x:row r="178">
      <x:c r="A178" s="65" t="n">
        <x:v>1.76</x:v>
      </x:c>
      <x:c r="B178" s="65" t="n">
        <x:v>155</x:v>
      </x:c>
      <x:c r="C178" s="65" t="n">
        <x:v>50</x:v>
      </x:c>
    </x:row>
    <x:row r="179">
      <x:c r="A179" s="65" t="n">
        <x:v>1.77</x:v>
      </x:c>
      <x:c r="B179" s="65" t="n">
        <x:v>155.5</x:v>
      </x:c>
      <x:c r="C179" s="65" t="n">
        <x:v>50</x:v>
      </x:c>
    </x:row>
    <x:row r="180">
      <x:c r="A180" s="65" t="n">
        <x:v>1.78</x:v>
      </x:c>
      <x:c r="B180" s="65" t="n">
        <x:v>156</x:v>
      </x:c>
      <x:c r="C180" s="65" t="n">
        <x:v>50</x:v>
      </x:c>
    </x:row>
    <x:row r="181">
      <x:c r="A181" s="65" t="n">
        <x:v>1.79</x:v>
      </x:c>
      <x:c r="B181" s="65" t="n">
        <x:v>156.5</x:v>
      </x:c>
      <x:c r="C181" s="65" t="n">
        <x:v>50</x:v>
      </x:c>
    </x:row>
    <x:row r="182">
      <x:c r="A182" s="65" t="n">
        <x:v>1.8</x:v>
      </x:c>
      <x:c r="B182" s="65" t="n">
        <x:v>157</x:v>
      </x:c>
      <x:c r="C182" s="65" t="n">
        <x:v>50</x:v>
      </x:c>
    </x:row>
    <x:row r="183">
      <x:c r="A183" s="65" t="n">
        <x:v>1.81</x:v>
      </x:c>
      <x:c r="B183" s="65" t="n">
        <x:v>157.5</x:v>
      </x:c>
      <x:c r="C183" s="65" t="n">
        <x:v>50</x:v>
      </x:c>
    </x:row>
    <x:row r="184">
      <x:c r="A184" s="65" t="n">
        <x:v>1.82</x:v>
      </x:c>
      <x:c r="B184" s="65" t="n">
        <x:v>158</x:v>
      </x:c>
      <x:c r="C184" s="65" t="n">
        <x:v>50</x:v>
      </x:c>
    </x:row>
    <x:row r="185">
      <x:c r="A185" s="65" t="n">
        <x:v>1.83</x:v>
      </x:c>
      <x:c r="B185" s="65" t="n">
        <x:v>158.5</x:v>
      </x:c>
      <x:c r="C185" s="65" t="n">
        <x:v>50</x:v>
      </x:c>
    </x:row>
    <x:row r="186">
      <x:c r="A186" s="65" t="n">
        <x:v>1.84</x:v>
      </x:c>
      <x:c r="B186" s="65" t="n">
        <x:v>159</x:v>
      </x:c>
      <x:c r="C186" s="65" t="n">
        <x:v>50</x:v>
      </x:c>
    </x:row>
    <x:row r="187">
      <x:c r="A187" s="65" t="n">
        <x:v>1.85</x:v>
      </x:c>
      <x:c r="B187" s="65" t="n">
        <x:v>159.5</x:v>
      </x:c>
      <x:c r="C187" s="65" t="n">
        <x:v>50</x:v>
      </x:c>
    </x:row>
    <x:row r="188">
      <x:c r="A188" s="65" t="n">
        <x:v>1.86</x:v>
      </x:c>
      <x:c r="B188" s="65" t="n">
        <x:v>160</x:v>
      </x:c>
      <x:c r="C188" s="65" t="n">
        <x:v>50</x:v>
      </x:c>
    </x:row>
    <x:row r="189">
      <x:c r="A189" s="65" t="n">
        <x:v>1.87</x:v>
      </x:c>
      <x:c r="B189" s="65" t="n">
        <x:v>160.5</x:v>
      </x:c>
      <x:c r="C189" s="65" t="n">
        <x:v>50</x:v>
      </x:c>
    </x:row>
    <x:row r="190">
      <x:c r="A190" s="65" t="n">
        <x:v>1.88</x:v>
      </x:c>
      <x:c r="B190" s="65" t="n">
        <x:v>161</x:v>
      </x:c>
      <x:c r="C190" s="65" t="n">
        <x:v>50</x:v>
      </x:c>
    </x:row>
    <x:row r="191">
      <x:c r="A191" s="65" t="n">
        <x:v>1.89</x:v>
      </x:c>
      <x:c r="B191" s="65" t="n">
        <x:v>161.5</x:v>
      </x:c>
      <x:c r="C191" s="65" t="n">
        <x:v>50</x:v>
      </x:c>
    </x:row>
    <x:row r="192">
      <x:c r="A192" s="65" t="n">
        <x:v>1.9</x:v>
      </x:c>
      <x:c r="B192" s="65" t="n">
        <x:v>162</x:v>
      </x:c>
      <x:c r="C192" s="65" t="n">
        <x:v>50</x:v>
      </x:c>
    </x:row>
    <x:row r="193">
      <x:c r="A193" s="65" t="n">
        <x:v>1.91</x:v>
      </x:c>
      <x:c r="B193" s="65" t="n">
        <x:v>162.5</x:v>
      </x:c>
      <x:c r="C193" s="65" t="n">
        <x:v>50</x:v>
      </x:c>
    </x:row>
    <x:row r="194">
      <x:c r="A194" s="65" t="n">
        <x:v>1.92</x:v>
      </x:c>
      <x:c r="B194" s="65" t="n">
        <x:v>163</x:v>
      </x:c>
      <x:c r="C194" s="65" t="n">
        <x:v>50</x:v>
      </x:c>
    </x:row>
    <x:row r="195">
      <x:c r="A195" s="65" t="n">
        <x:v>1.93</x:v>
      </x:c>
      <x:c r="B195" s="65" t="n">
        <x:v>163.5</x:v>
      </x:c>
      <x:c r="C195" s="65" t="n">
        <x:v>50</x:v>
      </x:c>
    </x:row>
    <x:row r="196">
      <x:c r="A196" s="65" t="n">
        <x:v>1.94</x:v>
      </x:c>
      <x:c r="B196" s="65" t="n">
        <x:v>164</x:v>
      </x:c>
      <x:c r="C196" s="65" t="n">
        <x:v>50</x:v>
      </x:c>
    </x:row>
    <x:row r="197">
      <x:c r="A197" s="65" t="n">
        <x:v>1.95</x:v>
      </x:c>
      <x:c r="B197" s="65" t="n">
        <x:v>164.5</x:v>
      </x:c>
      <x:c r="C197" s="65" t="n">
        <x:v>50</x:v>
      </x:c>
    </x:row>
    <x:row r="198">
      <x:c r="A198" s="65" t="n">
        <x:v>1.96</x:v>
      </x:c>
      <x:c r="B198" s="65" t="n">
        <x:v>165</x:v>
      </x:c>
      <x:c r="C198" s="65" t="n">
        <x:v>50</x:v>
      </x:c>
    </x:row>
    <x:row r="199">
      <x:c r="A199" s="65" t="n">
        <x:v>1.97</x:v>
      </x:c>
      <x:c r="B199" s="65" t="n">
        <x:v>165.5</x:v>
      </x:c>
      <x:c r="C199" s="65" t="n">
        <x:v>50</x:v>
      </x:c>
    </x:row>
    <x:row r="200">
      <x:c r="A200" s="65" t="n">
        <x:v>1.98</x:v>
      </x:c>
      <x:c r="B200" s="65" t="n">
        <x:v>166</x:v>
      </x:c>
      <x:c r="C200" s="65" t="n">
        <x:v>50</x:v>
      </x:c>
    </x:row>
    <x:row r="201">
      <x:c r="A201" s="65" t="n">
        <x:v>1.99</x:v>
      </x:c>
      <x:c r="B201" s="65" t="n">
        <x:v>166.5</x:v>
      </x:c>
      <x:c r="C201" s="65" t="n">
        <x:v>50</x:v>
      </x:c>
    </x:row>
    <x:row r="202">
      <x:c r="A202" s="65" t="n">
        <x:v>2</x:v>
      </x:c>
      <x:c r="B202" s="65" t="n">
        <x:v>167</x:v>
      </x:c>
      <x:c r="C202" s="65" t="n">
        <x:v>50</x:v>
      </x:c>
    </x:row>
    <x:row r="203">
      <x:c r="A203" s="65" t="n">
        <x:v>2.01</x:v>
      </x:c>
      <x:c r="B203" s="65" t="n">
        <x:v>167.5</x:v>
      </x:c>
      <x:c r="C203" s="65" t="n">
        <x:v>50</x:v>
      </x:c>
    </x:row>
    <x:row r="204">
      <x:c r="A204" s="65" t="n">
        <x:v>2.02</x:v>
      </x:c>
      <x:c r="B204" s="65" t="n">
        <x:v>168</x:v>
      </x:c>
      <x:c r="C204" s="65" t="n">
        <x:v>50</x:v>
      </x:c>
    </x:row>
    <x:row r="205">
      <x:c r="A205" s="65" t="n">
        <x:v>2.03</x:v>
      </x:c>
      <x:c r="B205" s="65" t="n">
        <x:v>168.5</x:v>
      </x:c>
      <x:c r="C205" s="65" t="n">
        <x:v>50</x:v>
      </x:c>
    </x:row>
    <x:row r="206">
      <x:c r="A206" s="65" t="n">
        <x:v>2.04</x:v>
      </x:c>
      <x:c r="B206" s="65" t="n">
        <x:v>169</x:v>
      </x:c>
      <x:c r="C206" s="65" t="n">
        <x:v>50</x:v>
      </x:c>
    </x:row>
    <x:row r="207">
      <x:c r="A207" s="65" t="n">
        <x:v>2.05</x:v>
      </x:c>
      <x:c r="B207" s="65" t="n">
        <x:v>169.5</x:v>
      </x:c>
      <x:c r="C207" s="65" t="n">
        <x:v>50</x:v>
      </x:c>
    </x:row>
    <x:row r="208">
      <x:c r="A208" s="65" t="n">
        <x:v>2.06</x:v>
      </x:c>
      <x:c r="B208" s="65" t="n">
        <x:v>170</x:v>
      </x:c>
      <x:c r="C208" s="65" t="n">
        <x:v>50</x:v>
      </x:c>
    </x:row>
    <x:row r="209">
      <x:c r="A209" s="65" t="n">
        <x:v>2.07</x:v>
      </x:c>
      <x:c r="B209" s="65" t="n">
        <x:v>170.5</x:v>
      </x:c>
      <x:c r="C209" s="65" t="n">
        <x:v>50</x:v>
      </x:c>
    </x:row>
    <x:row r="210">
      <x:c r="A210" s="65" t="n">
        <x:v>2.08</x:v>
      </x:c>
      <x:c r="B210" s="65" t="n">
        <x:v>171</x:v>
      </x:c>
      <x:c r="C210" s="65" t="n">
        <x:v>50</x:v>
      </x:c>
    </x:row>
    <x:row r="211">
      <x:c r="A211" s="65" t="n">
        <x:v>2.09</x:v>
      </x:c>
      <x:c r="B211" s="65" t="n">
        <x:v>171.5</x:v>
      </x:c>
      <x:c r="C211" s="65" t="n">
        <x:v>50</x:v>
      </x:c>
    </x:row>
    <x:row r="212">
      <x:c r="A212" s="65" t="n">
        <x:v>2.1</x:v>
      </x:c>
      <x:c r="B212" s="65" t="n">
        <x:v>172</x:v>
      </x:c>
      <x:c r="C212" s="65" t="n">
        <x:v>50</x:v>
      </x:c>
    </x:row>
    <x:row r="213">
      <x:c r="A213" s="65" t="n">
        <x:v>2.11</x:v>
      </x:c>
      <x:c r="B213" s="65" t="n">
        <x:v>172.5</x:v>
      </x:c>
      <x:c r="C213" s="65" t="n">
        <x:v>50</x:v>
      </x:c>
    </x:row>
    <x:row r="214">
      <x:c r="A214" s="65" t="n">
        <x:v>2.12</x:v>
      </x:c>
      <x:c r="B214" s="65" t="n">
        <x:v>173</x:v>
      </x:c>
      <x:c r="C214" s="65" t="n">
        <x:v>50</x:v>
      </x:c>
    </x:row>
    <x:row r="215">
      <x:c r="A215" s="65" t="n">
        <x:v>2.13</x:v>
      </x:c>
      <x:c r="B215" s="65" t="n">
        <x:v>173.5</x:v>
      </x:c>
      <x:c r="C215" s="65" t="n">
        <x:v>50</x:v>
      </x:c>
    </x:row>
    <x:row r="216">
      <x:c r="A216" s="65" t="n">
        <x:v>2.14</x:v>
      </x:c>
      <x:c r="B216" s="65" t="n">
        <x:v>174</x:v>
      </x:c>
      <x:c r="C216" s="65" t="n">
        <x:v>50</x:v>
      </x:c>
    </x:row>
    <x:row r="217">
      <x:c r="A217" s="65" t="n">
        <x:v>2.15</x:v>
      </x:c>
      <x:c r="B217" s="65" t="n">
        <x:v>174.5</x:v>
      </x:c>
      <x:c r="C217" s="65" t="n">
        <x:v>50</x:v>
      </x:c>
    </x:row>
    <x:row r="218">
      <x:c r="A218" s="65" t="n">
        <x:v>2.16</x:v>
      </x:c>
      <x:c r="B218" s="65" t="n">
        <x:v>175</x:v>
      </x:c>
      <x:c r="C218" s="65" t="n">
        <x:v>50</x:v>
      </x:c>
    </x:row>
    <x:row r="219">
      <x:c r="A219" s="65" t="n">
        <x:v>2.17</x:v>
      </x:c>
      <x:c r="B219" s="65" t="n">
        <x:v>175</x:v>
      </x:c>
      <x:c r="C219" s="65" t="n">
        <x:v>0</x:v>
      </x:c>
    </x:row>
    <x:row r="220">
      <x:c r="A220" s="65" t="n">
        <x:v>2.18</x:v>
      </x:c>
      <x:c r="B220" s="65" t="n">
        <x:v>175</x:v>
      </x:c>
      <x:c r="C220" s="65" t="n">
        <x:v>0</x:v>
      </x:c>
    </x:row>
    <x:row r="221">
      <x:c r="A221" s="65" t="n">
        <x:v>2.19</x:v>
      </x:c>
      <x:c r="B221" s="65" t="n">
        <x:v>175</x:v>
      </x:c>
      <x:c r="C221" s="65" t="n">
        <x:v>0</x:v>
      </x:c>
    </x:row>
    <x:row r="222">
      <x:c r="A222" s="65" t="n">
        <x:v>2.2</x:v>
      </x:c>
      <x:c r="B222" s="65" t="n">
        <x:v>175</x:v>
      </x:c>
      <x:c r="C222" s="65" t="n">
        <x:v>0</x:v>
      </x:c>
    </x:row>
    <x:row r="223">
      <x:c r="A223" s="65" t="n">
        <x:v>2.21</x:v>
      </x:c>
      <x:c r="B223" s="65" t="n">
        <x:v>175</x:v>
      </x:c>
      <x:c r="C223" s="65" t="n">
        <x:v>0</x:v>
      </x:c>
    </x:row>
    <x:row r="224">
      <x:c r="A224" s="65" t="n">
        <x:v>2.22</x:v>
      </x:c>
      <x:c r="B224" s="65" t="n">
        <x:v>175</x:v>
      </x:c>
      <x:c r="C224" s="65" t="n">
        <x:v>0</x:v>
      </x:c>
    </x:row>
    <x:row r="225">
      <x:c r="A225" s="65" t="n">
        <x:v>2.23</x:v>
      </x:c>
      <x:c r="B225" s="65" t="n">
        <x:v>175</x:v>
      </x:c>
      <x:c r="C225" s="65" t="n">
        <x:v>0</x:v>
      </x:c>
    </x:row>
    <x:row r="226">
      <x:c r="A226" s="65" t="n">
        <x:v>2.24</x:v>
      </x:c>
      <x:c r="B226" s="65" t="n">
        <x:v>175</x:v>
      </x:c>
      <x:c r="C226" s="65" t="n">
        <x:v>0</x:v>
      </x:c>
    </x:row>
    <x:row r="227">
      <x:c r="A227" s="65" t="n">
        <x:v>2.25</x:v>
      </x:c>
      <x:c r="B227" s="65" t="n">
        <x:v>177</x:v>
      </x:c>
      <x:c r="C227" s="65" t="n">
        <x:v>200</x:v>
      </x:c>
    </x:row>
    <x:row r="228">
      <x:c r="A228" s="65" t="n">
        <x:v>2.26</x:v>
      </x:c>
      <x:c r="B228" s="65" t="n">
        <x:v>179</x:v>
      </x:c>
      <x:c r="C228" s="65" t="n">
        <x:v>200</x:v>
      </x:c>
    </x:row>
    <x:row r="229">
      <x:c r="A229" s="65" t="n">
        <x:v>2.27</x:v>
      </x:c>
      <x:c r="B229" s="65" t="n">
        <x:v>181</x:v>
      </x:c>
      <x:c r="C229" s="65" t="n">
        <x:v>200</x:v>
      </x:c>
    </x:row>
    <x:row r="230">
      <x:c r="A230" s="65" t="n">
        <x:v>2.28</x:v>
      </x:c>
      <x:c r="B230" s="65" t="n">
        <x:v>183</x:v>
      </x:c>
      <x:c r="C230" s="65" t="n">
        <x:v>200</x:v>
      </x:c>
    </x:row>
    <x:row r="231">
      <x:c r="A231" s="65" t="n">
        <x:v>2.29</x:v>
      </x:c>
      <x:c r="B231" s="65" t="n">
        <x:v>185</x:v>
      </x:c>
      <x:c r="C231" s="65" t="n">
        <x:v>200</x:v>
      </x:c>
    </x:row>
    <x:row r="232">
      <x:c r="A232" s="65" t="n">
        <x:v>2.3</x:v>
      </x:c>
      <x:c r="B232" s="65" t="n">
        <x:v>187</x:v>
      </x:c>
      <x:c r="C232" s="65" t="n">
        <x:v>200</x:v>
      </x:c>
    </x:row>
    <x:row r="233">
      <x:c r="A233" s="65" t="n">
        <x:v>2.31</x:v>
      </x:c>
      <x:c r="B233" s="65" t="n">
        <x:v>189</x:v>
      </x:c>
      <x:c r="C233" s="65" t="n">
        <x:v>200</x:v>
      </x:c>
    </x:row>
    <x:row r="234">
      <x:c r="A234" s="65" t="n">
        <x:v>2.32</x:v>
      </x:c>
      <x:c r="B234" s="65" t="n">
        <x:v>191</x:v>
      </x:c>
      <x:c r="C234" s="65" t="n">
        <x:v>200</x:v>
      </x:c>
    </x:row>
    <x:row r="235">
      <x:c r="A235" s="65" t="n">
        <x:v>2.33</x:v>
      </x:c>
      <x:c r="B235" s="65" t="n">
        <x:v>193</x:v>
      </x:c>
      <x:c r="C235" s="65" t="n">
        <x:v>200</x:v>
      </x:c>
    </x:row>
    <x:row r="236">
      <x:c r="A236" s="65" t="n">
        <x:v>2.34</x:v>
      </x:c>
      <x:c r="B236" s="65" t="n">
        <x:v>195</x:v>
      </x:c>
      <x:c r="C236" s="65" t="n">
        <x:v>200</x:v>
      </x:c>
    </x:row>
    <x:row r="237">
      <x:c r="A237" s="65" t="n">
        <x:v>2.35</x:v>
      </x:c>
      <x:c r="B237" s="65" t="n">
        <x:v>197</x:v>
      </x:c>
      <x:c r="C237" s="65" t="n">
        <x:v>200</x:v>
      </x:c>
    </x:row>
    <x:row r="238">
      <x:c r="A238" s="65" t="n">
        <x:v>2.36</x:v>
      </x:c>
      <x:c r="B238" s="65" t="n">
        <x:v>199</x:v>
      </x:c>
      <x:c r="C238" s="65" t="n">
        <x:v>200</x:v>
      </x:c>
    </x:row>
    <x:row r="239">
      <x:c r="A239" s="65" t="n">
        <x:v>2.37</x:v>
      </x:c>
      <x:c r="B239" s="65" t="n">
        <x:v>201</x:v>
      </x:c>
      <x:c r="C239" s="65" t="n">
        <x:v>200</x:v>
      </x:c>
    </x:row>
    <x:row r="240">
      <x:c r="A240" s="65" t="n">
        <x:v>2.38</x:v>
      </x:c>
      <x:c r="B240" s="65" t="n">
        <x:v>203</x:v>
      </x:c>
      <x:c r="C240" s="65" t="n">
        <x:v>200</x:v>
      </x:c>
    </x:row>
    <x:row r="241">
      <x:c r="A241" s="65" t="n">
        <x:v>2.39</x:v>
      </x:c>
      <x:c r="B241" s="65" t="n">
        <x:v>205</x:v>
      </x:c>
      <x:c r="C241" s="65" t="n">
        <x:v>200</x:v>
      </x:c>
    </x:row>
    <x:row r="242">
      <x:c r="A242" s="65" t="n">
        <x:v>2.4</x:v>
      </x:c>
      <x:c r="B242" s="65" t="n">
        <x:v>207</x:v>
      </x:c>
      <x:c r="C242" s="65" t="n">
        <x:v>200</x:v>
      </x:c>
    </x:row>
    <x:row r="243">
      <x:c r="A243" s="65" t="n">
        <x:v>2.41</x:v>
      </x:c>
      <x:c r="B243" s="65" t="n">
        <x:v>209</x:v>
      </x:c>
      <x:c r="C243" s="65" t="n">
        <x:v>200</x:v>
      </x:c>
    </x:row>
    <x:row r="244">
      <x:c r="A244" s="65" t="n">
        <x:v>2.42</x:v>
      </x:c>
      <x:c r="B244" s="65" t="n">
        <x:v>211</x:v>
      </x:c>
      <x:c r="C244" s="65" t="n">
        <x:v>200</x:v>
      </x:c>
    </x:row>
    <x:row r="245">
      <x:c r="A245" s="65" t="n">
        <x:v>2.43</x:v>
      </x:c>
      <x:c r="B245" s="65" t="n">
        <x:v>213</x:v>
      </x:c>
      <x:c r="C245" s="65" t="n">
        <x:v>200</x:v>
      </x:c>
    </x:row>
    <x:row r="246">
      <x:c r="A246" s="65" t="n">
        <x:v>2.44</x:v>
      </x:c>
      <x:c r="B246" s="65" t="n">
        <x:v>215</x:v>
      </x:c>
      <x:c r="C246" s="65" t="n">
        <x:v>200</x:v>
      </x:c>
    </x:row>
    <x:row r="247">
      <x:c r="A247" s="65" t="n">
        <x:v>2.45</x:v>
      </x:c>
      <x:c r="B247" s="65" t="n">
        <x:v>215</x:v>
      </x:c>
      <x:c r="C247" s="65" t="n">
        <x:v>0</x:v>
      </x:c>
    </x:row>
    <x:row r="248">
      <x:c r="A248" s="65" t="n">
        <x:v>2.46</x:v>
      </x:c>
      <x:c r="B248" s="65" t="n">
        <x:v>215</x:v>
      </x:c>
      <x:c r="C248" s="65" t="n">
        <x:v>0</x:v>
      </x:c>
    </x:row>
    <x:row r="249">
      <x:c r="A249" s="65" t="n">
        <x:v>2.47</x:v>
      </x:c>
      <x:c r="B249" s="65" t="n">
        <x:v>215</x:v>
      </x:c>
      <x:c r="C249" s="65" t="n">
        <x:v>0</x:v>
      </x:c>
    </x:row>
    <x:row r="250">
      <x:c r="A250" s="65" t="n">
        <x:v>2.48</x:v>
      </x:c>
      <x:c r="B250" s="65" t="n">
        <x:v>215</x:v>
      </x:c>
      <x:c r="C250" s="65" t="n">
        <x:v>0</x:v>
      </x:c>
    </x:row>
    <x:row r="251">
      <x:c r="A251" s="65" t="n">
        <x:v>2.49</x:v>
      </x:c>
      <x:c r="B251" s="65" t="n">
        <x:v>215</x:v>
      </x:c>
      <x:c r="C251" s="65" t="n">
        <x:v>0</x:v>
      </x:c>
    </x:row>
    <x:row r="252">
      <x:c r="A252" s="65" t="n">
        <x:v>2.5</x:v>
      </x:c>
      <x:c r="B252" s="65" t="n">
        <x:v>215</x:v>
      </x:c>
      <x:c r="C252" s="65" t="n">
        <x:v>0</x:v>
      </x:c>
    </x:row>
    <x:row r="253">
      <x:c r="A253" s="65" t="n">
        <x:v>2.51</x:v>
      </x:c>
      <x:c r="B253" s="65" t="n">
        <x:v>215</x:v>
      </x:c>
      <x:c r="C253" s="65" t="n">
        <x:v>0</x:v>
      </x:c>
    </x:row>
    <x:row r="254">
      <x:c r="A254" s="65" t="n">
        <x:v>2.52</x:v>
      </x:c>
      <x:c r="B254" s="65" t="n">
        <x:v>215</x:v>
      </x:c>
      <x:c r="C254" s="65" t="n">
        <x:v>0</x:v>
      </x:c>
    </x:row>
    <x:row r="255">
      <x:c r="A255" s="65" t="n">
        <x:v>2.53</x:v>
      </x:c>
      <x:c r="B255" s="65" t="n">
        <x:v>215</x:v>
      </x:c>
      <x:c r="C255" s="65" t="n">
        <x:v>0</x:v>
      </x:c>
    </x:row>
    <x:row r="256">
      <x:c r="A256" s="65" t="n">
        <x:v>2.54</x:v>
      </x:c>
      <x:c r="B256" s="65" t="n">
        <x:v>215</x:v>
      </x:c>
      <x:c r="C256" s="65" t="n">
        <x:v>0</x:v>
      </x:c>
    </x:row>
    <x:row r="257">
      <x:c r="A257" s="65" t="n">
        <x:v>2.55</x:v>
      </x:c>
      <x:c r="B257" s="65" t="n">
        <x:v>215</x:v>
      </x:c>
      <x:c r="C257" s="65" t="n">
        <x:v>0</x:v>
      </x:c>
    </x:row>
    <x:row r="258">
      <x:c r="A258" s="65" t="n">
        <x:v>2.56</x:v>
      </x:c>
      <x:c r="B258" s="65" t="n">
        <x:v>215</x:v>
      </x:c>
      <x:c r="C258" s="65" t="n">
        <x:v>0</x:v>
      </x:c>
    </x:row>
    <x:row r="259">
      <x:c r="A259" s="65" t="n">
        <x:v>2.57</x:v>
      </x:c>
      <x:c r="B259" s="65" t="n">
        <x:v>215</x:v>
      </x:c>
      <x:c r="C259" s="65" t="n">
        <x:v>0</x:v>
      </x:c>
    </x:row>
    <x:row r="260">
      <x:c r="A260" s="65" t="n">
        <x:v>2.58</x:v>
      </x:c>
      <x:c r="B260" s="65" t="n">
        <x:v>215</x:v>
      </x:c>
      <x:c r="C260" s="65" t="n">
        <x:v>0</x:v>
      </x:c>
    </x:row>
    <x:row r="261">
      <x:c r="A261" s="65" t="n">
        <x:v>2.59</x:v>
      </x:c>
      <x:c r="B261" s="65" t="n">
        <x:v>215</x:v>
      </x:c>
      <x:c r="C261" s="65" t="n">
        <x:v>0</x:v>
      </x:c>
    </x:row>
    <x:row r="262">
      <x:c r="A262" s="65" t="n">
        <x:v>2.6</x:v>
      </x:c>
      <x:c r="B262" s="65" t="n">
        <x:v>215</x:v>
      </x:c>
      <x:c r="C262" s="65" t="n">
        <x:v>0</x:v>
      </x:c>
    </x:row>
    <x:row r="263">
      <x:c r="A263" s="65" t="n">
        <x:v>2.61</x:v>
      </x:c>
      <x:c r="B263" s="65" t="n">
        <x:v>215</x:v>
      </x:c>
      <x:c r="C263" s="65" t="n">
        <x:v>0</x:v>
      </x:c>
    </x:row>
    <x:row r="264">
      <x:c r="A264" s="65" t="n">
        <x:v>2.62</x:v>
      </x:c>
      <x:c r="B264" s="65" t="n">
        <x:v>215</x:v>
      </x:c>
      <x:c r="C264" s="65" t="n">
        <x:v>0</x:v>
      </x:c>
    </x:row>
    <x:row r="265">
      <x:c r="A265" s="65" t="n">
        <x:v>2.63</x:v>
      </x:c>
      <x:c r="B265" s="65" t="n">
        <x:v>215</x:v>
      </x:c>
      <x:c r="C265" s="65" t="n">
        <x:v>0</x:v>
      </x:c>
    </x:row>
    <x:row r="266">
      <x:c r="A266" s="65" t="n">
        <x:v>2.64</x:v>
      </x:c>
      <x:c r="B266" s="65" t="n">
        <x:v>215</x:v>
      </x:c>
      <x:c r="C266" s="65" t="n">
        <x:v>0</x:v>
      </x:c>
    </x:row>
    <x:row r="267">
      <x:c r="A267" s="65" t="n">
        <x:v>2.65</x:v>
      </x:c>
      <x:c r="B267" s="65" t="n">
        <x:v>215</x:v>
      </x:c>
      <x:c r="C267" s="65" t="n">
        <x:v>0</x:v>
      </x:c>
    </x:row>
    <x:row r="268">
      <x:c r="A268" s="65" t="n">
        <x:v>2.66</x:v>
      </x:c>
      <x:c r="B268" s="65" t="n">
        <x:v>215</x:v>
      </x:c>
      <x:c r="C268" s="65" t="n">
        <x:v>0</x:v>
      </x:c>
    </x:row>
    <x:row r="269">
      <x:c r="A269" s="65" t="n">
        <x:v>2.67</x:v>
      </x:c>
      <x:c r="B269" s="65" t="n">
        <x:v>215</x:v>
      </x:c>
      <x:c r="C269" s="65" t="n">
        <x:v>0</x:v>
      </x:c>
    </x:row>
    <x:row r="270">
      <x:c r="A270" s="65" t="n">
        <x:v>2.68</x:v>
      </x:c>
      <x:c r="B270" s="65" t="n">
        <x:v>215</x:v>
      </x:c>
      <x:c r="C270" s="65" t="n">
        <x:v>0</x:v>
      </x:c>
    </x:row>
    <x:row r="271">
      <x:c r="A271" s="65" t="n">
        <x:v>2.69</x:v>
      </x:c>
      <x:c r="B271" s="65" t="n">
        <x:v>215</x:v>
      </x:c>
      <x:c r="C271" s="65" t="n">
        <x:v>0</x:v>
      </x:c>
    </x:row>
    <x:row r="272">
      <x:c r="A272" s="65" t="n">
        <x:v>2.7</x:v>
      </x:c>
      <x:c r="B272" s="65" t="n">
        <x:v>215</x:v>
      </x:c>
      <x:c r="C272" s="65" t="n">
        <x:v>0</x:v>
      </x:c>
    </x:row>
    <x:row r="273">
      <x:c r="A273" s="65" t="n">
        <x:v>2.71</x:v>
      </x:c>
      <x:c r="B273" s="65" t="n">
        <x:v>215</x:v>
      </x:c>
      <x:c r="C273" s="65" t="n">
        <x:v>0</x:v>
      </x:c>
    </x:row>
    <x:row r="274">
      <x:c r="A274" s="65" t="n">
        <x:v>2.72</x:v>
      </x:c>
      <x:c r="B274" s="65" t="n">
        <x:v>215</x:v>
      </x:c>
      <x:c r="C274" s="65" t="n">
        <x:v>0</x:v>
      </x:c>
    </x:row>
    <x:row r="275">
      <x:c r="A275" s="65" t="n">
        <x:v>2.73</x:v>
      </x:c>
      <x:c r="B275" s="65" t="n">
        <x:v>215</x:v>
      </x:c>
      <x:c r="C275" s="65" t="n">
        <x:v>0</x:v>
      </x:c>
    </x:row>
    <x:row r="276">
      <x:c r="A276" s="65" t="n">
        <x:v>2.74</x:v>
      </x:c>
      <x:c r="B276" s="65" t="n">
        <x:v>215</x:v>
      </x:c>
      <x:c r="C276" s="65" t="n">
        <x:v>0</x:v>
      </x:c>
    </x:row>
    <x:row r="277">
      <x:c r="A277" s="65" t="n">
        <x:v>2.75</x:v>
      </x:c>
      <x:c r="B277" s="65" t="n">
        <x:v>215</x:v>
      </x:c>
      <x:c r="C277" s="65" t="n">
        <x:v>0</x:v>
      </x:c>
    </x:row>
    <x:row r="278">
      <x:c r="A278" s="65" t="n">
        <x:v>2.76</x:v>
      </x:c>
      <x:c r="B278" s="65" t="n">
        <x:v>215</x:v>
      </x:c>
      <x:c r="C278" s="65" t="n">
        <x:v>0</x:v>
      </x:c>
    </x:row>
    <x:row r="279">
      <x:c r="A279" s="65" t="n">
        <x:v>2.77</x:v>
      </x:c>
      <x:c r="B279" s="65" t="n">
        <x:v>215</x:v>
      </x:c>
      <x:c r="C279" s="65" t="n">
        <x:v>0</x:v>
      </x:c>
    </x:row>
    <x:row r="280">
      <x:c r="A280" s="65" t="n">
        <x:v>2.78</x:v>
      </x:c>
      <x:c r="B280" s="65" t="n">
        <x:v>215</x:v>
      </x:c>
      <x:c r="C280" s="65" t="n">
        <x:v>0</x:v>
      </x:c>
    </x:row>
    <x:row r="281">
      <x:c r="A281" s="65" t="n">
        <x:v>2.79</x:v>
      </x:c>
      <x:c r="B281" s="65" t="n">
        <x:v>215</x:v>
      </x:c>
      <x:c r="C281" s="65" t="n">
        <x:v>0</x:v>
      </x:c>
    </x:row>
    <x:row r="282">
      <x:c r="A282" s="65" t="n">
        <x:v>2.8</x:v>
      </x:c>
      <x:c r="B282" s="65" t="n">
        <x:v>215</x:v>
      </x:c>
      <x:c r="C282" s="65" t="n">
        <x:v>0</x:v>
      </x:c>
    </x:row>
    <x:row r="283">
      <x:c r="A283" s="65" t="n">
        <x:v>2.81</x:v>
      </x:c>
      <x:c r="B283" s="65" t="n">
        <x:v>215</x:v>
      </x:c>
      <x:c r="C283" s="65" t="n">
        <x:v>0</x:v>
      </x:c>
    </x:row>
    <x:row r="284">
      <x:c r="A284" s="65" t="n">
        <x:v>2.82</x:v>
      </x:c>
      <x:c r="B284" s="65" t="n">
        <x:v>215</x:v>
      </x:c>
      <x:c r="C284" s="65" t="n">
        <x:v>0</x:v>
      </x:c>
    </x:row>
    <x:row r="285">
      <x:c r="A285" s="65" t="n">
        <x:v>2.83</x:v>
      </x:c>
      <x:c r="B285" s="65" t="n">
        <x:v>215</x:v>
      </x:c>
      <x:c r="C285" s="65" t="n">
        <x:v>0</x:v>
      </x:c>
    </x:row>
    <x:row r="286">
      <x:c r="A286" s="65" t="n">
        <x:v>2.84</x:v>
      </x:c>
      <x:c r="B286" s="65" t="n">
        <x:v>215</x:v>
      </x:c>
      <x:c r="C286" s="65" t="n">
        <x:v>0</x:v>
      </x:c>
    </x:row>
    <x:row r="287">
      <x:c r="A287" s="65" t="n">
        <x:v>2.85</x:v>
      </x:c>
      <x:c r="B287" s="65" t="n">
        <x:v>215</x:v>
      </x:c>
      <x:c r="C287" s="65" t="n">
        <x:v>0</x:v>
      </x:c>
    </x:row>
    <x:row r="288">
      <x:c r="A288" s="65" t="n">
        <x:v>2.86</x:v>
      </x:c>
      <x:c r="B288" s="65" t="n">
        <x:v>215</x:v>
      </x:c>
      <x:c r="C288" s="65" t="n">
        <x:v>0</x:v>
      </x:c>
    </x:row>
    <x:row r="289">
      <x:c r="A289" s="65" t="n">
        <x:v>2.87</x:v>
      </x:c>
      <x:c r="B289" s="65" t="n">
        <x:v>215</x:v>
      </x:c>
      <x:c r="C289" s="65" t="n">
        <x:v>0</x:v>
      </x:c>
    </x:row>
    <x:row r="290">
      <x:c r="A290" s="65" t="n">
        <x:v>2.88</x:v>
      </x:c>
      <x:c r="B290" s="65" t="n">
        <x:v>215</x:v>
      </x:c>
      <x:c r="C290" s="65" t="n">
        <x:v>0</x:v>
      </x:c>
    </x:row>
    <x:row r="291">
      <x:c r="A291" s="65" t="n">
        <x:v>2.89</x:v>
      </x:c>
      <x:c r="B291" s="65" t="n">
        <x:v>215</x:v>
      </x:c>
      <x:c r="C291" s="65" t="n">
        <x:v>0</x:v>
      </x:c>
    </x:row>
    <x:row r="292">
      <x:c r="A292" s="65" t="n">
        <x:v>2.9</x:v>
      </x:c>
      <x:c r="B292" s="65" t="n">
        <x:v>215</x:v>
      </x:c>
      <x:c r="C292" s="65" t="n">
        <x:v>0</x:v>
      </x:c>
    </x:row>
    <x:row r="293">
      <x:c r="A293" s="65" t="n">
        <x:v>2.91</x:v>
      </x:c>
      <x:c r="B293" s="65" t="n">
        <x:v>215</x:v>
      </x:c>
      <x:c r="C293" s="65" t="n">
        <x:v>0</x:v>
      </x:c>
    </x:row>
    <x:row r="294">
      <x:c r="A294" s="65" t="n">
        <x:v>2.92</x:v>
      </x:c>
      <x:c r="B294" s="65" t="n">
        <x:v>215</x:v>
      </x:c>
      <x:c r="C294" s="65" t="n">
        <x:v>0</x:v>
      </x:c>
    </x:row>
    <x:row r="295">
      <x:c r="A295" s="65" t="n">
        <x:v>2.93</x:v>
      </x:c>
      <x:c r="B295" s="65" t="n">
        <x:v>215</x:v>
      </x:c>
      <x:c r="C295" s="65" t="n">
        <x:v>0</x:v>
      </x:c>
    </x:row>
    <x:row r="296">
      <x:c r="A296" s="65" t="n">
        <x:v>2.94</x:v>
      </x:c>
      <x:c r="B296" s="65" t="n">
        <x:v>215</x:v>
      </x:c>
      <x:c r="C296" s="65" t="n">
        <x:v>0</x:v>
      </x:c>
    </x:row>
  </x:sheetData>
  <x:pageMargins left="0.7" right="0.7" top="0.75" bottom="0.75" header="0.3" footer="0.3"/>
  <x:drawing xmlns:r="http://schemas.openxmlformats.org/officeDocument/2006/relationships" r:id="Rf417fcc58d88435e"/>
  <x:tableParts count="1">
    <x:tablePart xmlns:r="http://schemas.openxmlformats.org/officeDocument/2006/relationships" r:id="Rf805203a626d48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58" t="str">
        <x:v>Time (ms)</x:v>
      </x:c>
      <x:c r="B1" s="58" t="str">
        <x:v>Position (mm)</x:v>
      </x:c>
      <x:c r="C1" s="58" t="str">
        <x:v>Velocity (mm/s)</x:v>
      </x:c>
    </x:row>
    <x:row r="2">
      <x:c r="A2" s="65" t="n">
        <x:v>0</x:v>
      </x:c>
      <x:c r="B2" s="65" t="n">
        <x:v>215</x:v>
      </x:c>
      <x:c r="C2" s="65" t="n">
        <x:v>0</x:v>
      </x:c>
    </x:row>
    <x:row r="3">
      <x:c r="A3" s="65" t="n">
        <x:v>10</x:v>
      </x:c>
      <x:c r="B3" s="65" t="n">
        <x:v>215</x:v>
      </x:c>
      <x:c r="C3" s="65" t="n">
        <x:v>0</x:v>
      </x:c>
    </x:row>
    <x:row r="4">
      <x:c r="A4" s="65" t="n">
        <x:v>20</x:v>
      </x:c>
      <x:c r="B4" s="65" t="n">
        <x:v>215</x:v>
      </x:c>
      <x:c r="C4" s="65" t="n">
        <x:v>0</x:v>
      </x:c>
    </x:row>
    <x:row r="5">
      <x:c r="A5" s="65" t="n">
        <x:v>30</x:v>
      </x:c>
      <x:c r="B5" s="65" t="n">
        <x:v>215</x:v>
      </x:c>
      <x:c r="C5" s="65" t="n">
        <x:v>0</x:v>
      </x:c>
    </x:row>
    <x:row r="6">
      <x:c r="A6" s="65" t="n">
        <x:v>40</x:v>
      </x:c>
      <x:c r="B6" s="65" t="n">
        <x:v>215</x:v>
      </x:c>
      <x:c r="C6" s="65" t="n">
        <x:v>0</x:v>
      </x:c>
    </x:row>
    <x:row r="7">
      <x:c r="A7" s="65" t="n">
        <x:v>50</x:v>
      </x:c>
      <x:c r="B7" s="65" t="n">
        <x:v>215</x:v>
      </x:c>
      <x:c r="C7" s="65" t="n">
        <x:v>0</x:v>
      </x:c>
    </x:row>
    <x:row r="8">
      <x:c r="A8" s="65" t="n">
        <x:v>60</x:v>
      </x:c>
      <x:c r="B8" s="65" t="n">
        <x:v>215</x:v>
      </x:c>
      <x:c r="C8" s="65" t="n">
        <x:v>0</x:v>
      </x:c>
    </x:row>
    <x:row r="9">
      <x:c r="A9" s="65" t="n">
        <x:v>70</x:v>
      </x:c>
      <x:c r="B9" s="65" t="n">
        <x:v>215</x:v>
      </x:c>
      <x:c r="C9" s="65" t="n">
        <x:v>0</x:v>
      </x:c>
    </x:row>
    <x:row r="10">
      <x:c r="A10" s="65" t="n">
        <x:v>80</x:v>
      </x:c>
      <x:c r="B10" s="65" t="n">
        <x:v>215</x:v>
      </x:c>
      <x:c r="C10" s="65" t="n">
        <x:v>0</x:v>
      </x:c>
    </x:row>
    <x:row r="11">
      <x:c r="A11" s="65" t="n">
        <x:v>90</x:v>
      </x:c>
      <x:c r="B11" s="65" t="n">
        <x:v>215</x:v>
      </x:c>
      <x:c r="C11" s="65" t="n">
        <x:v>0</x:v>
      </x:c>
    </x:row>
    <x:row r="12">
      <x:c r="A12" s="65" t="n">
        <x:v>100</x:v>
      </x:c>
      <x:c r="B12" s="65" t="n">
        <x:v>215</x:v>
      </x:c>
      <x:c r="C12" s="65" t="n">
        <x:v>0</x:v>
      </x:c>
    </x:row>
    <x:row r="13">
      <x:c r="A13" s="65" t="n">
        <x:v>110</x:v>
      </x:c>
      <x:c r="B13" s="65" t="n">
        <x:v>215</x:v>
      </x:c>
      <x:c r="C13" s="65" t="n">
        <x:v>0</x:v>
      </x:c>
    </x:row>
    <x:row r="14">
      <x:c r="A14" s="65" t="n">
        <x:v>120</x:v>
      </x:c>
      <x:c r="B14" s="65" t="n">
        <x:v>215</x:v>
      </x:c>
      <x:c r="C14" s="65" t="n">
        <x:v>0</x:v>
      </x:c>
    </x:row>
    <x:row r="15">
      <x:c r="A15" s="65" t="n">
        <x:v>130</x:v>
      </x:c>
      <x:c r="B15" s="65" t="n">
        <x:v>215</x:v>
      </x:c>
      <x:c r="C15" s="65" t="n">
        <x:v>0</x:v>
      </x:c>
    </x:row>
    <x:row r="16">
      <x:c r="A16" s="65" t="n">
        <x:v>140</x:v>
      </x:c>
      <x:c r="B16" s="65" t="n">
        <x:v>215</x:v>
      </x:c>
      <x:c r="C16" s="65" t="n">
        <x:v>0</x:v>
      </x:c>
    </x:row>
    <x:row r="17">
      <x:c r="A17" s="65" t="n">
        <x:v>150</x:v>
      </x:c>
      <x:c r="B17" s="65" t="n">
        <x:v>215</x:v>
      </x:c>
      <x:c r="C17" s="65" t="n">
        <x:v>0</x:v>
      </x:c>
    </x:row>
    <x:row r="18">
      <x:c r="A18" s="65" t="n">
        <x:v>160</x:v>
      </x:c>
      <x:c r="B18" s="65" t="n">
        <x:v>215</x:v>
      </x:c>
      <x:c r="C18" s="65" t="n">
        <x:v>0</x:v>
      </x:c>
    </x:row>
    <x:row r="19">
      <x:c r="A19" s="65" t="n">
        <x:v>170</x:v>
      </x:c>
      <x:c r="B19" s="65" t="n">
        <x:v>215</x:v>
      </x:c>
      <x:c r="C19" s="65" t="n">
        <x:v>0</x:v>
      </x:c>
    </x:row>
    <x:row r="20">
      <x:c r="A20" s="65" t="n">
        <x:v>180</x:v>
      </x:c>
      <x:c r="B20" s="65" t="n">
        <x:v>215</x:v>
      </x:c>
      <x:c r="C20" s="65" t="n">
        <x:v>0</x:v>
      </x:c>
    </x:row>
    <x:row r="21">
      <x:c r="A21" s="65" t="n">
        <x:v>190</x:v>
      </x:c>
      <x:c r="B21" s="65" t="n">
        <x:v>215</x:v>
      </x:c>
      <x:c r="C21" s="65" t="n">
        <x:v>0</x:v>
      </x:c>
    </x:row>
    <x:row r="22">
      <x:c r="A22" s="65" t="n">
        <x:v>200</x:v>
      </x:c>
      <x:c r="B22" s="65" t="n">
        <x:v>215</x:v>
      </x:c>
      <x:c r="C22" s="65" t="n">
        <x:v>0</x:v>
      </x:c>
    </x:row>
    <x:row r="23">
      <x:c r="A23" s="65" t="n">
        <x:v>210</x:v>
      </x:c>
      <x:c r="B23" s="65" t="n">
        <x:v>215</x:v>
      </x:c>
      <x:c r="C23" s="65" t="n">
        <x:v>0</x:v>
      </x:c>
    </x:row>
    <x:row r="24">
      <x:c r="A24" s="65" t="n">
        <x:v>220</x:v>
      </x:c>
      <x:c r="B24" s="65" t="n">
        <x:v>215</x:v>
      </x:c>
      <x:c r="C24" s="65" t="n">
        <x:v>0</x:v>
      </x:c>
    </x:row>
    <x:row r="25">
      <x:c r="A25" s="65" t="n">
        <x:v>230</x:v>
      </x:c>
      <x:c r="B25" s="65" t="n">
        <x:v>215</x:v>
      </x:c>
      <x:c r="C25" s="65" t="n">
        <x:v>0</x:v>
      </x:c>
    </x:row>
    <x:row r="26">
      <x:c r="A26" s="65" t="n">
        <x:v>240</x:v>
      </x:c>
      <x:c r="B26" s="65" t="n">
        <x:v>215</x:v>
      </x:c>
      <x:c r="C26" s="65" t="n">
        <x:v>0</x:v>
      </x:c>
    </x:row>
    <x:row r="27">
      <x:c r="A27" s="65" t="n">
        <x:v>250</x:v>
      </x:c>
      <x:c r="B27" s="65" t="n">
        <x:v>215</x:v>
      </x:c>
      <x:c r="C27" s="65" t="n">
        <x:v>0</x:v>
      </x:c>
    </x:row>
    <x:row r="28">
      <x:c r="A28" s="65" t="n">
        <x:v>260</x:v>
      </x:c>
      <x:c r="B28" s="65" t="n">
        <x:v>215</x:v>
      </x:c>
      <x:c r="C28" s="65" t="n">
        <x:v>0</x:v>
      </x:c>
    </x:row>
    <x:row r="29">
      <x:c r="A29" s="65" t="n">
        <x:v>270</x:v>
      </x:c>
      <x:c r="B29" s="65" t="n">
        <x:v>215</x:v>
      </x:c>
      <x:c r="C29" s="65" t="n">
        <x:v>0</x:v>
      </x:c>
    </x:row>
    <x:row r="30">
      <x:c r="A30" s="65" t="n">
        <x:v>280</x:v>
      </x:c>
      <x:c r="B30" s="65" t="n">
        <x:v>215</x:v>
      </x:c>
      <x:c r="C30" s="65" t="n">
        <x:v>0</x:v>
      </x:c>
    </x:row>
    <x:row r="31">
      <x:c r="A31" s="65" t="n">
        <x:v>290</x:v>
      </x:c>
      <x:c r="B31" s="65" t="n">
        <x:v>215</x:v>
      </x:c>
      <x:c r="C31" s="65" t="n">
        <x:v>0</x:v>
      </x:c>
    </x:row>
    <x:row r="32">
      <x:c r="A32" s="65" t="n">
        <x:v>300</x:v>
      </x:c>
      <x:c r="B32" s="65" t="n">
        <x:v>215</x:v>
      </x:c>
      <x:c r="C32" s="65" t="n">
        <x:v>0</x:v>
      </x:c>
    </x:row>
    <x:row r="33">
      <x:c r="A33" s="65" t="n">
        <x:v>310</x:v>
      </x:c>
      <x:c r="B33" s="65" t="n">
        <x:v>215</x:v>
      </x:c>
      <x:c r="C33" s="65" t="n">
        <x:v>0</x:v>
      </x:c>
    </x:row>
    <x:row r="34">
      <x:c r="A34" s="65" t="n">
        <x:v>320</x:v>
      </x:c>
      <x:c r="B34" s="65" t="n">
        <x:v>215</x:v>
      </x:c>
      <x:c r="C34" s="65" t="n">
        <x:v>0</x:v>
      </x:c>
    </x:row>
    <x:row r="35">
      <x:c r="A35" s="65" t="n">
        <x:v>330</x:v>
      </x:c>
      <x:c r="B35" s="65" t="n">
        <x:v>215</x:v>
      </x:c>
      <x:c r="C35" s="65" t="n">
        <x:v>0</x:v>
      </x:c>
    </x:row>
    <x:row r="36">
      <x:c r="A36" s="65" t="n">
        <x:v>340</x:v>
      </x:c>
      <x:c r="B36" s="65" t="n">
        <x:v>215</x:v>
      </x:c>
      <x:c r="C36" s="65" t="n">
        <x:v>0</x:v>
      </x:c>
    </x:row>
    <x:row r="37">
      <x:c r="A37" s="65" t="n">
        <x:v>350</x:v>
      </x:c>
      <x:c r="B37" s="65" t="n">
        <x:v>215</x:v>
      </x:c>
      <x:c r="C37" s="65" t="n">
        <x:v>0</x:v>
      </x:c>
    </x:row>
    <x:row r="38">
      <x:c r="A38" s="65" t="n">
        <x:v>360</x:v>
      </x:c>
      <x:c r="B38" s="65" t="n">
        <x:v>215</x:v>
      </x:c>
      <x:c r="C38" s="65" t="n">
        <x:v>0</x:v>
      </x:c>
    </x:row>
    <x:row r="39">
      <x:c r="A39" s="65" t="n">
        <x:v>370</x:v>
      </x:c>
      <x:c r="B39" s="65" t="n">
        <x:v>215</x:v>
      </x:c>
      <x:c r="C39" s="65" t="n">
        <x:v>0</x:v>
      </x:c>
    </x:row>
    <x:row r="40">
      <x:c r="A40" s="65" t="n">
        <x:v>380</x:v>
      </x:c>
      <x:c r="B40" s="65" t="n">
        <x:v>215</x:v>
      </x:c>
      <x:c r="C40" s="65" t="n">
        <x:v>0</x:v>
      </x:c>
    </x:row>
    <x:row r="41">
      <x:c r="A41" s="65" t="n">
        <x:v>390</x:v>
      </x:c>
      <x:c r="B41" s="65" t="n">
        <x:v>215</x:v>
      </x:c>
      <x:c r="C41" s="65" t="n">
        <x:v>0</x:v>
      </x:c>
    </x:row>
    <x:row r="42">
      <x:c r="A42" s="65" t="n">
        <x:v>400</x:v>
      </x:c>
      <x:c r="B42" s="65" t="n">
        <x:v>215</x:v>
      </x:c>
      <x:c r="C42" s="65" t="n">
        <x:v>0</x:v>
      </x:c>
    </x:row>
    <x:row r="43">
      <x:c r="A43" s="65" t="n">
        <x:v>410</x:v>
      </x:c>
      <x:c r="B43" s="65" t="n">
        <x:v>215</x:v>
      </x:c>
      <x:c r="C43" s="65" t="n">
        <x:v>0</x:v>
      </x:c>
    </x:row>
    <x:row r="44">
      <x:c r="A44" s="65" t="n">
        <x:v>420</x:v>
      </x:c>
      <x:c r="B44" s="65" t="n">
        <x:v>215</x:v>
      </x:c>
      <x:c r="C44" s="65" t="n">
        <x:v>0</x:v>
      </x:c>
    </x:row>
    <x:row r="45">
      <x:c r="A45" s="65" t="n">
        <x:v>430</x:v>
      </x:c>
      <x:c r="B45" s="65" t="n">
        <x:v>215</x:v>
      </x:c>
      <x:c r="C45" s="65" t="n">
        <x:v>0</x:v>
      </x:c>
    </x:row>
    <x:row r="46">
      <x:c r="A46" s="65" t="n">
        <x:v>440</x:v>
      </x:c>
      <x:c r="B46" s="65" t="n">
        <x:v>215</x:v>
      </x:c>
      <x:c r="C46" s="65" t="n">
        <x:v>0</x:v>
      </x:c>
    </x:row>
    <x:row r="47">
      <x:c r="A47" s="65" t="n">
        <x:v>450</x:v>
      </x:c>
      <x:c r="B47" s="65" t="n">
        <x:v>215</x:v>
      </x:c>
      <x:c r="C47" s="65" t="n">
        <x:v>0</x:v>
      </x:c>
    </x:row>
    <x:row r="48">
      <x:c r="A48" s="65" t="n">
        <x:v>460</x:v>
      </x:c>
      <x:c r="B48" s="65" t="n">
        <x:v>215</x:v>
      </x:c>
      <x:c r="C48" s="65" t="n">
        <x:v>0</x:v>
      </x:c>
    </x:row>
    <x:row r="49">
      <x:c r="A49" s="65" t="n">
        <x:v>470</x:v>
      </x:c>
      <x:c r="B49" s="65" t="n">
        <x:v>215</x:v>
      </x:c>
      <x:c r="C49" s="65" t="n">
        <x:v>0</x:v>
      </x:c>
    </x:row>
    <x:row r="50">
      <x:c r="A50" s="65" t="n">
        <x:v>480</x:v>
      </x:c>
      <x:c r="B50" s="65" t="n">
        <x:v>215</x:v>
      </x:c>
      <x:c r="C50" s="65" t="n">
        <x:v>0</x:v>
      </x:c>
    </x:row>
    <x:row r="51">
      <x:c r="A51" s="65" t="n">
        <x:v>490</x:v>
      </x:c>
      <x:c r="B51" s="65" t="n">
        <x:v>215</x:v>
      </x:c>
      <x:c r="C51" s="65" t="n">
        <x:v>0</x:v>
      </x:c>
    </x:row>
    <x:row r="52">
      <x:c r="A52" s="65" t="n">
        <x:v>500</x:v>
      </x:c>
      <x:c r="B52" s="65" t="n">
        <x:v>215</x:v>
      </x:c>
      <x:c r="C52" s="65" t="n">
        <x:v>0</x:v>
      </x:c>
    </x:row>
    <x:row r="53">
      <x:c r="A53" s="65" t="n">
        <x:v>510</x:v>
      </x:c>
      <x:c r="B53" s="65" t="n">
        <x:v>215</x:v>
      </x:c>
      <x:c r="C53" s="65" t="n">
        <x:v>0</x:v>
      </x:c>
    </x:row>
    <x:row r="54">
      <x:c r="A54" s="65" t="n">
        <x:v>520</x:v>
      </x:c>
      <x:c r="B54" s="65" t="n">
        <x:v>215</x:v>
      </x:c>
      <x:c r="C54" s="65" t="n">
        <x:v>0</x:v>
      </x:c>
    </x:row>
    <x:row r="55">
      <x:c r="A55" s="65" t="n">
        <x:v>530</x:v>
      </x:c>
      <x:c r="B55" s="65" t="n">
        <x:v>215</x:v>
      </x:c>
      <x:c r="C55" s="65" t="n">
        <x:v>0</x:v>
      </x:c>
    </x:row>
    <x:row r="56">
      <x:c r="A56" s="65" t="n">
        <x:v>540</x:v>
      </x:c>
      <x:c r="B56" s="65" t="n">
        <x:v>215</x:v>
      </x:c>
      <x:c r="C56" s="65" t="n">
        <x:v>0</x:v>
      </x:c>
    </x:row>
    <x:row r="57">
      <x:c r="A57" s="65" t="n">
        <x:v>550</x:v>
      </x:c>
      <x:c r="B57" s="65" t="n">
        <x:v>215</x:v>
      </x:c>
      <x:c r="C57" s="65" t="n">
        <x:v>0</x:v>
      </x:c>
    </x:row>
    <x:row r="58">
      <x:c r="A58" s="65" t="n">
        <x:v>560</x:v>
      </x:c>
      <x:c r="B58" s="65" t="n">
        <x:v>215</x:v>
      </x:c>
      <x:c r="C58" s="65" t="n">
        <x:v>0</x:v>
      </x:c>
    </x:row>
    <x:row r="59">
      <x:c r="A59" s="65" t="n">
        <x:v>570</x:v>
      </x:c>
      <x:c r="B59" s="65" t="n">
        <x:v>215</x:v>
      </x:c>
      <x:c r="C59" s="65" t="n">
        <x:v>0</x:v>
      </x:c>
    </x:row>
    <x:row r="60">
      <x:c r="A60" s="65" t="n">
        <x:v>580</x:v>
      </x:c>
      <x:c r="B60" s="65" t="n">
        <x:v>215</x:v>
      </x:c>
      <x:c r="C60" s="65" t="n">
        <x:v>0</x:v>
      </x:c>
    </x:row>
    <x:row r="61">
      <x:c r="A61" s="65" t="n">
        <x:v>590</x:v>
      </x:c>
      <x:c r="B61" s="65" t="n">
        <x:v>215</x:v>
      </x:c>
      <x:c r="C61" s="65" t="n">
        <x:v>0</x:v>
      </x:c>
    </x:row>
    <x:row r="62">
      <x:c r="A62" s="65" t="n">
        <x:v>600</x:v>
      </x:c>
      <x:c r="B62" s="65" t="n">
        <x:v>215</x:v>
      </x:c>
      <x:c r="C62" s="65" t="n">
        <x:v>0</x:v>
      </x:c>
    </x:row>
    <x:row r="63">
      <x:c r="A63" s="65" t="n">
        <x:v>610</x:v>
      </x:c>
      <x:c r="B63" s="65" t="n">
        <x:v>215</x:v>
      </x:c>
      <x:c r="C63" s="65" t="n">
        <x:v>0</x:v>
      </x:c>
    </x:row>
    <x:row r="64">
      <x:c r="A64" s="65" t="n">
        <x:v>620</x:v>
      </x:c>
      <x:c r="B64" s="65" t="n">
        <x:v>215</x:v>
      </x:c>
      <x:c r="C64" s="65" t="n">
        <x:v>0</x:v>
      </x:c>
    </x:row>
    <x:row r="65">
      <x:c r="A65" s="65" t="n">
        <x:v>630</x:v>
      </x:c>
      <x:c r="B65" s="65" t="n">
        <x:v>215</x:v>
      </x:c>
      <x:c r="C65" s="65" t="n">
        <x:v>0</x:v>
      </x:c>
    </x:row>
    <x:row r="66">
      <x:c r="A66" s="65" t="n">
        <x:v>640</x:v>
      </x:c>
      <x:c r="B66" s="65" t="n">
        <x:v>215</x:v>
      </x:c>
      <x:c r="C66" s="65" t="n">
        <x:v>0</x:v>
      </x:c>
    </x:row>
    <x:row r="67">
      <x:c r="A67" s="65" t="n">
        <x:v>650</x:v>
      </x:c>
      <x:c r="B67" s="65" t="n">
        <x:v>215</x:v>
      </x:c>
      <x:c r="C67" s="65" t="n">
        <x:v>0</x:v>
      </x:c>
    </x:row>
    <x:row r="68">
      <x:c r="A68" s="65" t="n">
        <x:v>660</x:v>
      </x:c>
      <x:c r="B68" s="65" t="n">
        <x:v>215</x:v>
      </x:c>
      <x:c r="C68" s="65" t="n">
        <x:v>0</x:v>
      </x:c>
    </x:row>
    <x:row r="69">
      <x:c r="A69" s="65" t="n">
        <x:v>670</x:v>
      </x:c>
      <x:c r="B69" s="65" t="n">
        <x:v>215</x:v>
      </x:c>
      <x:c r="C69" s="65" t="n">
        <x:v>0</x:v>
      </x:c>
    </x:row>
    <x:row r="70">
      <x:c r="A70" s="65" t="n">
        <x:v>680</x:v>
      </x:c>
      <x:c r="B70" s="65" t="n">
        <x:v>215</x:v>
      </x:c>
      <x:c r="C70" s="65" t="n">
        <x:v>0</x:v>
      </x:c>
    </x:row>
    <x:row r="71">
      <x:c r="A71" s="65" t="n">
        <x:v>690</x:v>
      </x:c>
      <x:c r="B71" s="65" t="n">
        <x:v>215</x:v>
      </x:c>
      <x:c r="C71" s="65" t="n">
        <x:v>0</x:v>
      </x:c>
    </x:row>
    <x:row r="72">
      <x:c r="A72" s="65" t="n">
        <x:v>700</x:v>
      </x:c>
      <x:c r="B72" s="65" t="n">
        <x:v>215</x:v>
      </x:c>
      <x:c r="C72" s="65" t="n">
        <x:v>0</x:v>
      </x:c>
    </x:row>
    <x:row r="73">
      <x:c r="A73" s="65" t="n">
        <x:v>710</x:v>
      </x:c>
      <x:c r="B73" s="65" t="n">
        <x:v>215</x:v>
      </x:c>
      <x:c r="C73" s="65" t="n">
        <x:v>0</x:v>
      </x:c>
    </x:row>
    <x:row r="74">
      <x:c r="A74" s="65" t="n">
        <x:v>720</x:v>
      </x:c>
      <x:c r="B74" s="65" t="n">
        <x:v>215</x:v>
      </x:c>
      <x:c r="C74" s="65" t="n">
        <x:v>0</x:v>
      </x:c>
    </x:row>
    <x:row r="75">
      <x:c r="A75" s="65" t="n">
        <x:v>730</x:v>
      </x:c>
      <x:c r="B75" s="65" t="n">
        <x:v>215</x:v>
      </x:c>
      <x:c r="C75" s="65" t="n">
        <x:v>0</x:v>
      </x:c>
    </x:row>
    <x:row r="76">
      <x:c r="A76" s="65" t="n">
        <x:v>740</x:v>
      </x:c>
      <x:c r="B76" s="65" t="n">
        <x:v>215</x:v>
      </x:c>
      <x:c r="C76" s="65" t="n">
        <x:v>0</x:v>
      </x:c>
    </x:row>
    <x:row r="77">
      <x:c r="A77" s="65" t="n">
        <x:v>750</x:v>
      </x:c>
      <x:c r="B77" s="65" t="n">
        <x:v>215</x:v>
      </x:c>
      <x:c r="C77" s="65" t="n">
        <x:v>0</x:v>
      </x:c>
    </x:row>
    <x:row r="78">
      <x:c r="A78" s="65" t="n">
        <x:v>760</x:v>
      </x:c>
      <x:c r="B78" s="65" t="n">
        <x:v>215</x:v>
      </x:c>
      <x:c r="C78" s="65" t="n">
        <x:v>0</x:v>
      </x:c>
    </x:row>
    <x:row r="79">
      <x:c r="A79" s="65" t="n">
        <x:v>770</x:v>
      </x:c>
      <x:c r="B79" s="65" t="n">
        <x:v>215</x:v>
      </x:c>
      <x:c r="C79" s="65" t="n">
        <x:v>0</x:v>
      </x:c>
    </x:row>
    <x:row r="80">
      <x:c r="A80" s="65" t="n">
        <x:v>780</x:v>
      </x:c>
      <x:c r="B80" s="65" t="n">
        <x:v>215</x:v>
      </x:c>
      <x:c r="C80" s="65" t="n">
        <x:v>0</x:v>
      </x:c>
    </x:row>
    <x:row r="81">
      <x:c r="A81" s="65" t="n">
        <x:v>790</x:v>
      </x:c>
      <x:c r="B81" s="65" t="n">
        <x:v>215</x:v>
      </x:c>
      <x:c r="C81" s="65" t="n">
        <x:v>0</x:v>
      </x:c>
    </x:row>
    <x:row r="82">
      <x:c r="A82" s="65" t="n">
        <x:v>800</x:v>
      </x:c>
      <x:c r="B82" s="65" t="n">
        <x:v>215</x:v>
      </x:c>
      <x:c r="C82" s="65" t="n">
        <x:v>0</x:v>
      </x:c>
    </x:row>
    <x:row r="83">
      <x:c r="A83" s="65" t="n">
        <x:v>810</x:v>
      </x:c>
      <x:c r="B83" s="65" t="n">
        <x:v>215</x:v>
      </x:c>
      <x:c r="C83" s="65" t="n">
        <x:v>0</x:v>
      </x:c>
    </x:row>
    <x:row r="84">
      <x:c r="A84" s="65" t="n">
        <x:v>820</x:v>
      </x:c>
      <x:c r="B84" s="65" t="n">
        <x:v>215</x:v>
      </x:c>
      <x:c r="C84" s="65" t="n">
        <x:v>0</x:v>
      </x:c>
    </x:row>
    <x:row r="85">
      <x:c r="A85" s="65" t="n">
        <x:v>830</x:v>
      </x:c>
      <x:c r="B85" s="65" t="n">
        <x:v>215</x:v>
      </x:c>
      <x:c r="C85" s="65" t="n">
        <x:v>0</x:v>
      </x:c>
    </x:row>
    <x:row r="86">
      <x:c r="A86" s="65" t="n">
        <x:v>840</x:v>
      </x:c>
      <x:c r="B86" s="65" t="n">
        <x:v>215</x:v>
      </x:c>
      <x:c r="C86" s="65" t="n">
        <x:v>0</x:v>
      </x:c>
    </x:row>
    <x:row r="87">
      <x:c r="A87" s="65" t="n">
        <x:v>850</x:v>
      </x:c>
      <x:c r="B87" s="65" t="n">
        <x:v>215</x:v>
      </x:c>
      <x:c r="C87" s="65" t="n">
        <x:v>0</x:v>
      </x:c>
    </x:row>
    <x:row r="88">
      <x:c r="A88" s="65" t="n">
        <x:v>860</x:v>
      </x:c>
      <x:c r="B88" s="65" t="n">
        <x:v>215</x:v>
      </x:c>
      <x:c r="C88" s="65" t="n">
        <x:v>0</x:v>
      </x:c>
    </x:row>
    <x:row r="89">
      <x:c r="A89" s="65" t="n">
        <x:v>870</x:v>
      </x:c>
      <x:c r="B89" s="65" t="n">
        <x:v>215</x:v>
      </x:c>
      <x:c r="C89" s="65" t="n">
        <x:v>0</x:v>
      </x:c>
    </x:row>
    <x:row r="90">
      <x:c r="A90" s="65" t="n">
        <x:v>880</x:v>
      </x:c>
      <x:c r="B90" s="65" t="n">
        <x:v>215</x:v>
      </x:c>
      <x:c r="C90" s="65" t="n">
        <x:v>0</x:v>
      </x:c>
    </x:row>
    <x:row r="91">
      <x:c r="A91" s="65" t="n">
        <x:v>890</x:v>
      </x:c>
      <x:c r="B91" s="65" t="n">
        <x:v>215</x:v>
      </x:c>
      <x:c r="C91" s="65" t="n">
        <x:v>0</x:v>
      </x:c>
    </x:row>
    <x:row r="92">
      <x:c r="A92" s="65" t="n">
        <x:v>900</x:v>
      </x:c>
      <x:c r="B92" s="65" t="n">
        <x:v>215</x:v>
      </x:c>
      <x:c r="C92" s="65" t="n">
        <x:v>0</x:v>
      </x:c>
    </x:row>
    <x:row r="93">
      <x:c r="A93" s="65" t="n">
        <x:v>910</x:v>
      </x:c>
      <x:c r="B93" s="65" t="n">
        <x:v>215</x:v>
      </x:c>
      <x:c r="C93" s="65" t="n">
        <x:v>0</x:v>
      </x:c>
    </x:row>
    <x:row r="94">
      <x:c r="A94" s="65" t="n">
        <x:v>920</x:v>
      </x:c>
      <x:c r="B94" s="65" t="n">
        <x:v>215</x:v>
      </x:c>
      <x:c r="C94" s="65" t="n">
        <x:v>0</x:v>
      </x:c>
    </x:row>
    <x:row r="95">
      <x:c r="A95" s="65" t="n">
        <x:v>930</x:v>
      </x:c>
      <x:c r="B95" s="65" t="n">
        <x:v>215</x:v>
      </x:c>
      <x:c r="C95" s="65" t="n">
        <x:v>0</x:v>
      </x:c>
    </x:row>
    <x:row r="96">
      <x:c r="A96" s="65" t="n">
        <x:v>940</x:v>
      </x:c>
      <x:c r="B96" s="65" t="n">
        <x:v>215</x:v>
      </x:c>
      <x:c r="C96" s="65" t="n">
        <x:v>0</x:v>
      </x:c>
    </x:row>
    <x:row r="97">
      <x:c r="A97" s="65" t="n">
        <x:v>950</x:v>
      </x:c>
      <x:c r="B97" s="65" t="n">
        <x:v>215</x:v>
      </x:c>
      <x:c r="C97" s="65" t="n">
        <x:v>0</x:v>
      </x:c>
    </x:row>
    <x:row r="98">
      <x:c r="A98" s="65" t="n">
        <x:v>960</x:v>
      </x:c>
      <x:c r="B98" s="65" t="n">
        <x:v>215</x:v>
      </x:c>
      <x:c r="C98" s="65" t="n">
        <x:v>0</x:v>
      </x:c>
    </x:row>
    <x:row r="99">
      <x:c r="A99" s="65" t="n">
        <x:v>970</x:v>
      </x:c>
      <x:c r="B99" s="65" t="n">
        <x:v>215</x:v>
      </x:c>
      <x:c r="C99" s="65" t="n">
        <x:v>0</x:v>
      </x:c>
    </x:row>
    <x:row r="100">
      <x:c r="A100" s="65" t="n">
        <x:v>980</x:v>
      </x:c>
      <x:c r="B100" s="65" t="n">
        <x:v>215</x:v>
      </x:c>
      <x:c r="C100" s="65" t="n">
        <x:v>0</x:v>
      </x:c>
    </x:row>
    <x:row r="101">
      <x:c r="A101" s="65" t="n">
        <x:v>990</x:v>
      </x:c>
      <x:c r="B101" s="65" t="n">
        <x:v>215</x:v>
      </x:c>
      <x:c r="C101" s="65" t="n">
        <x:v>0</x:v>
      </x:c>
    </x:row>
    <x:row r="102">
      <x:c r="A102" s="65" t="n">
        <x:v>1000</x:v>
      </x:c>
      <x:c r="B102" s="65" t="n">
        <x:v>215</x:v>
      </x:c>
      <x:c r="C102" s="65" t="n">
        <x:v>0</x:v>
      </x:c>
    </x:row>
    <x:row r="103">
      <x:c r="A103" s="65" t="n">
        <x:v>1010</x:v>
      </x:c>
      <x:c r="B103" s="65" t="n">
        <x:v>215</x:v>
      </x:c>
      <x:c r="C103" s="65" t="n">
        <x:v>0</x:v>
      </x:c>
    </x:row>
    <x:row r="104">
      <x:c r="A104" s="65" t="n">
        <x:v>1020</x:v>
      </x:c>
      <x:c r="B104" s="65" t="n">
        <x:v>215</x:v>
      </x:c>
      <x:c r="C104" s="65" t="n">
        <x:v>0</x:v>
      </x:c>
    </x:row>
    <x:row r="105">
      <x:c r="A105" s="65" t="n">
        <x:v>1030</x:v>
      </x:c>
      <x:c r="B105" s="65" t="n">
        <x:v>215</x:v>
      </x:c>
      <x:c r="C105" s="65" t="n">
        <x:v>0</x:v>
      </x:c>
    </x:row>
    <x:row r="106">
      <x:c r="A106" s="65" t="n">
        <x:v>1040</x:v>
      </x:c>
      <x:c r="B106" s="65" t="n">
        <x:v>215</x:v>
      </x:c>
      <x:c r="C106" s="65" t="n">
        <x:v>0</x:v>
      </x:c>
    </x:row>
    <x:row r="107">
      <x:c r="A107" s="65" t="n">
        <x:v>1050</x:v>
      </x:c>
      <x:c r="B107" s="65" t="n">
        <x:v>215</x:v>
      </x:c>
      <x:c r="C107" s="65" t="n">
        <x:v>0</x:v>
      </x:c>
    </x:row>
    <x:row r="108">
      <x:c r="A108" s="65" t="n">
        <x:v>1060</x:v>
      </x:c>
      <x:c r="B108" s="65" t="n">
        <x:v>215</x:v>
      </x:c>
      <x:c r="C108" s="65" t="n">
        <x:v>0</x:v>
      </x:c>
    </x:row>
    <x:row r="109">
      <x:c r="A109" s="65" t="n">
        <x:v>1070</x:v>
      </x:c>
      <x:c r="B109" s="65" t="n">
        <x:v>215</x:v>
      </x:c>
      <x:c r="C109" s="65" t="n">
        <x:v>0</x:v>
      </x:c>
    </x:row>
    <x:row r="110">
      <x:c r="A110" s="65" t="n">
        <x:v>1080</x:v>
      </x:c>
      <x:c r="B110" s="65" t="n">
        <x:v>215</x:v>
      </x:c>
      <x:c r="C110" s="65" t="n">
        <x:v>0</x:v>
      </x:c>
    </x:row>
    <x:row r="111">
      <x:c r="A111" s="65" t="n">
        <x:v>1090</x:v>
      </x:c>
      <x:c r="B111" s="65" t="n">
        <x:v>215</x:v>
      </x:c>
      <x:c r="C111" s="65" t="n">
        <x:v>0</x:v>
      </x:c>
    </x:row>
    <x:row r="112">
      <x:c r="A112" s="65" t="n">
        <x:v>1100</x:v>
      </x:c>
      <x:c r="B112" s="65" t="n">
        <x:v>215</x:v>
      </x:c>
      <x:c r="C112" s="65" t="n">
        <x:v>0</x:v>
      </x:c>
    </x:row>
    <x:row r="113">
      <x:c r="A113" s="65" t="n">
        <x:v>1110</x:v>
      </x:c>
      <x:c r="B113" s="65" t="n">
        <x:v>215</x:v>
      </x:c>
      <x:c r="C113" s="65" t="n">
        <x:v>0</x:v>
      </x:c>
    </x:row>
    <x:row r="114">
      <x:c r="A114" s="65" t="n">
        <x:v>1120</x:v>
      </x:c>
      <x:c r="B114" s="65" t="n">
        <x:v>215</x:v>
      </x:c>
      <x:c r="C114" s="65" t="n">
        <x:v>0</x:v>
      </x:c>
    </x:row>
    <x:row r="115">
      <x:c r="A115" s="65" t="n">
        <x:v>1130</x:v>
      </x:c>
      <x:c r="B115" s="65" t="n">
        <x:v>215</x:v>
      </x:c>
      <x:c r="C115" s="65" t="n">
        <x:v>0</x:v>
      </x:c>
    </x:row>
    <x:row r="116">
      <x:c r="A116" s="65" t="n">
        <x:v>1140</x:v>
      </x:c>
      <x:c r="B116" s="65" t="n">
        <x:v>215</x:v>
      </x:c>
      <x:c r="C116" s="65" t="n">
        <x:v>0</x:v>
      </x:c>
    </x:row>
    <x:row r="117">
      <x:c r="A117" s="65" t="n">
        <x:v>1150</x:v>
      </x:c>
      <x:c r="B117" s="65" t="n">
        <x:v>215</x:v>
      </x:c>
      <x:c r="C117" s="65" t="n">
        <x:v>0</x:v>
      </x:c>
    </x:row>
    <x:row r="118">
      <x:c r="A118" s="65" t="n">
        <x:v>1160</x:v>
      </x:c>
      <x:c r="B118" s="65" t="n">
        <x:v>215</x:v>
      </x:c>
      <x:c r="C118" s="65" t="n">
        <x:v>0</x:v>
      </x:c>
    </x:row>
    <x:row r="119">
      <x:c r="A119" s="65" t="n">
        <x:v>1170</x:v>
      </x:c>
      <x:c r="B119" s="65" t="n">
        <x:v>215</x:v>
      </x:c>
      <x:c r="C119" s="65" t="n">
        <x:v>0</x:v>
      </x:c>
    </x:row>
    <x:row r="120">
      <x:c r="A120" s="65" t="n">
        <x:v>1180</x:v>
      </x:c>
      <x:c r="B120" s="65" t="n">
        <x:v>215</x:v>
      </x:c>
      <x:c r="C120" s="65" t="n">
        <x:v>0</x:v>
      </x:c>
    </x:row>
    <x:row r="121">
      <x:c r="A121" s="65" t="n">
        <x:v>1190</x:v>
      </x:c>
      <x:c r="B121" s="65" t="n">
        <x:v>215</x:v>
      </x:c>
      <x:c r="C121" s="65" t="n">
        <x:v>0</x:v>
      </x:c>
    </x:row>
    <x:row r="122">
      <x:c r="A122" s="65" t="n">
        <x:v>1200</x:v>
      </x:c>
      <x:c r="B122" s="65" t="n">
        <x:v>215</x:v>
      </x:c>
      <x:c r="C122" s="65" t="n">
        <x:v>0</x:v>
      </x:c>
    </x:row>
    <x:row r="123">
      <x:c r="A123" s="65" t="n">
        <x:v>1210</x:v>
      </x:c>
      <x:c r="B123" s="65" t="n">
        <x:v>215</x:v>
      </x:c>
      <x:c r="C123" s="65" t="n">
        <x:v>0</x:v>
      </x:c>
    </x:row>
    <x:row r="124">
      <x:c r="A124" s="65" t="n">
        <x:v>1220</x:v>
      </x:c>
      <x:c r="B124" s="65" t="n">
        <x:v>215</x:v>
      </x:c>
      <x:c r="C124" s="65" t="n">
        <x:v>0</x:v>
      </x:c>
    </x:row>
    <x:row r="125">
      <x:c r="A125" s="65" t="n">
        <x:v>1230</x:v>
      </x:c>
      <x:c r="B125" s="65" t="n">
        <x:v>215</x:v>
      </x:c>
      <x:c r="C125" s="65" t="n">
        <x:v>0</x:v>
      </x:c>
    </x:row>
    <x:row r="126">
      <x:c r="A126" s="65" t="n">
        <x:v>1240</x:v>
      </x:c>
      <x:c r="B126" s="65" t="n">
        <x:v>215</x:v>
      </x:c>
      <x:c r="C126" s="65" t="n">
        <x:v>0</x:v>
      </x:c>
    </x:row>
    <x:row r="127">
      <x:c r="A127" s="65" t="n">
        <x:v>1250</x:v>
      </x:c>
      <x:c r="B127" s="65" t="n">
        <x:v>215</x:v>
      </x:c>
      <x:c r="C127" s="65" t="n">
        <x:v>0</x:v>
      </x:c>
    </x:row>
    <x:row r="128">
      <x:c r="A128" s="65" t="n">
        <x:v>1260</x:v>
      </x:c>
      <x:c r="B128" s="65" t="n">
        <x:v>215</x:v>
      </x:c>
      <x:c r="C128" s="65" t="n">
        <x:v>0</x:v>
      </x:c>
    </x:row>
    <x:row r="129">
      <x:c r="A129" s="65" t="n">
        <x:v>1270</x:v>
      </x:c>
      <x:c r="B129" s="65" t="n">
        <x:v>215</x:v>
      </x:c>
      <x:c r="C129" s="65" t="n">
        <x:v>0</x:v>
      </x:c>
    </x:row>
    <x:row r="130">
      <x:c r="A130" s="65" t="n">
        <x:v>1280</x:v>
      </x:c>
      <x:c r="B130" s="65" t="n">
        <x:v>215</x:v>
      </x:c>
      <x:c r="C130" s="65" t="n">
        <x:v>0</x:v>
      </x:c>
    </x:row>
    <x:row r="131">
      <x:c r="A131" s="65" t="n">
        <x:v>1290</x:v>
      </x:c>
      <x:c r="B131" s="65" t="n">
        <x:v>215</x:v>
      </x:c>
      <x:c r="C131" s="65" t="n">
        <x:v>0</x:v>
      </x:c>
    </x:row>
    <x:row r="132">
      <x:c r="A132" s="65" t="n">
        <x:v>1300</x:v>
      </x:c>
      <x:c r="B132" s="65" t="n">
        <x:v>215</x:v>
      </x:c>
      <x:c r="C132" s="65" t="n">
        <x:v>0</x:v>
      </x:c>
    </x:row>
    <x:row r="133">
      <x:c r="A133" s="65" t="n">
        <x:v>1310</x:v>
      </x:c>
      <x:c r="B133" s="65" t="n">
        <x:v>215</x:v>
      </x:c>
      <x:c r="C133" s="65" t="n">
        <x:v>0</x:v>
      </x:c>
    </x:row>
    <x:row r="134">
      <x:c r="A134" s="65" t="n">
        <x:v>1320</x:v>
      </x:c>
      <x:c r="B134" s="65" t="n">
        <x:v>215</x:v>
      </x:c>
      <x:c r="C134" s="65" t="n">
        <x:v>0</x:v>
      </x:c>
    </x:row>
    <x:row r="135">
      <x:c r="A135" s="65" t="n">
        <x:v>1330</x:v>
      </x:c>
      <x:c r="B135" s="65" t="n">
        <x:v>215</x:v>
      </x:c>
      <x:c r="C135" s="65" t="n">
        <x:v>0</x:v>
      </x:c>
    </x:row>
    <x:row r="136">
      <x:c r="A136" s="65" t="n">
        <x:v>1340</x:v>
      </x:c>
      <x:c r="B136" s="65" t="n">
        <x:v>215</x:v>
      </x:c>
      <x:c r="C136" s="65" t="n">
        <x:v>0</x:v>
      </x:c>
    </x:row>
    <x:row r="137">
      <x:c r="A137" s="65" t="n">
        <x:v>1350</x:v>
      </x:c>
      <x:c r="B137" s="65" t="n">
        <x:v>215</x:v>
      </x:c>
      <x:c r="C137" s="65" t="n">
        <x:v>0</x:v>
      </x:c>
    </x:row>
    <x:row r="138">
      <x:c r="A138" s="65" t="n">
        <x:v>1360</x:v>
      </x:c>
      <x:c r="B138" s="65" t="n">
        <x:v>215</x:v>
      </x:c>
      <x:c r="C138" s="65" t="n">
        <x:v>0</x:v>
      </x:c>
    </x:row>
    <x:row r="139">
      <x:c r="A139" s="65" t="n">
        <x:v>1370</x:v>
      </x:c>
      <x:c r="B139" s="65" t="n">
        <x:v>215</x:v>
      </x:c>
      <x:c r="C139" s="65" t="n">
        <x:v>0</x:v>
      </x:c>
    </x:row>
    <x:row r="140">
      <x:c r="A140" s="65" t="n">
        <x:v>1380</x:v>
      </x:c>
      <x:c r="B140" s="65" t="n">
        <x:v>215</x:v>
      </x:c>
      <x:c r="C140" s="65" t="n">
        <x:v>0</x:v>
      </x:c>
    </x:row>
    <x:row r="141">
      <x:c r="A141" s="65" t="n">
        <x:v>1390</x:v>
      </x:c>
      <x:c r="B141" s="65" t="n">
        <x:v>215</x:v>
      </x:c>
      <x:c r="C141" s="65" t="n">
        <x:v>0</x:v>
      </x:c>
    </x:row>
    <x:row r="142">
      <x:c r="A142" s="65" t="n">
        <x:v>1400</x:v>
      </x:c>
      <x:c r="B142" s="65" t="n">
        <x:v>215</x:v>
      </x:c>
      <x:c r="C142" s="65" t="n">
        <x:v>0</x:v>
      </x:c>
    </x:row>
    <x:row r="143">
      <x:c r="A143" s="65" t="n">
        <x:v>1410</x:v>
      </x:c>
      <x:c r="B143" s="65" t="n">
        <x:v>215</x:v>
      </x:c>
      <x:c r="C143" s="65" t="n">
        <x:v>0</x:v>
      </x:c>
    </x:row>
    <x:row r="144">
      <x:c r="A144" s="65" t="n">
        <x:v>1420</x:v>
      </x:c>
      <x:c r="B144" s="65" t="n">
        <x:v>215</x:v>
      </x:c>
      <x:c r="C144" s="65" t="n">
        <x:v>0</x:v>
      </x:c>
    </x:row>
    <x:row r="145">
      <x:c r="A145" s="65" t="n">
        <x:v>1430</x:v>
      </x:c>
      <x:c r="B145" s="65" t="n">
        <x:v>215</x:v>
      </x:c>
      <x:c r="C145" s="65" t="n">
        <x:v>0</x:v>
      </x:c>
    </x:row>
    <x:row r="146">
      <x:c r="A146" s="65" t="n">
        <x:v>1440</x:v>
      </x:c>
      <x:c r="B146" s="65" t="n">
        <x:v>215</x:v>
      </x:c>
      <x:c r="C146" s="65" t="n">
        <x:v>0</x:v>
      </x:c>
    </x:row>
    <x:row r="147">
      <x:c r="A147" s="65" t="n">
        <x:v>1450</x:v>
      </x:c>
      <x:c r="B147" s="65" t="n">
        <x:v>215</x:v>
      </x:c>
      <x:c r="C147" s="65" t="n">
        <x:v>0</x:v>
      </x:c>
    </x:row>
    <x:row r="148">
      <x:c r="A148" s="65" t="n">
        <x:v>1460</x:v>
      </x:c>
      <x:c r="B148" s="65" t="n">
        <x:v>215</x:v>
      </x:c>
      <x:c r="C148" s="65" t="n">
        <x:v>0</x:v>
      </x:c>
    </x:row>
    <x:row r="149">
      <x:c r="A149" s="65" t="n">
        <x:v>1470</x:v>
      </x:c>
      <x:c r="B149" s="65" t="n">
        <x:v>215</x:v>
      </x:c>
      <x:c r="C149" s="65" t="n">
        <x:v>0</x:v>
      </x:c>
    </x:row>
    <x:row r="150">
      <x:c r="A150" s="65" t="n">
        <x:v>1480</x:v>
      </x:c>
      <x:c r="B150" s="65" t="n">
        <x:v>215</x:v>
      </x:c>
      <x:c r="C150" s="65" t="n">
        <x:v>0</x:v>
      </x:c>
    </x:row>
    <x:row r="151">
      <x:c r="A151" s="65" t="n">
        <x:v>1490</x:v>
      </x:c>
      <x:c r="B151" s="65" t="n">
        <x:v>215</x:v>
      </x:c>
      <x:c r="C151" s="65" t="n">
        <x:v>0</x:v>
      </x:c>
    </x:row>
    <x:row r="152">
      <x:c r="A152" s="65" t="n">
        <x:v>1500</x:v>
      </x:c>
      <x:c r="B152" s="65" t="n">
        <x:v>215</x:v>
      </x:c>
      <x:c r="C152" s="65" t="n">
        <x:v>0</x:v>
      </x:c>
    </x:row>
    <x:row r="153">
      <x:c r="A153" s="65" t="n">
        <x:v>1510</x:v>
      </x:c>
      <x:c r="B153" s="65" t="n">
        <x:v>215</x:v>
      </x:c>
      <x:c r="C153" s="65" t="n">
        <x:v>0</x:v>
      </x:c>
    </x:row>
    <x:row r="154">
      <x:c r="A154" s="65" t="n">
        <x:v>1520</x:v>
      </x:c>
      <x:c r="B154" s="65" t="n">
        <x:v>215</x:v>
      </x:c>
      <x:c r="C154" s="65" t="n">
        <x:v>0</x:v>
      </x:c>
    </x:row>
    <x:row r="155">
      <x:c r="A155" s="65" t="n">
        <x:v>1530</x:v>
      </x:c>
      <x:c r="B155" s="65" t="n">
        <x:v>215</x:v>
      </x:c>
      <x:c r="C155" s="65" t="n">
        <x:v>0</x:v>
      </x:c>
    </x:row>
    <x:row r="156">
      <x:c r="A156" s="65" t="n">
        <x:v>1540</x:v>
      </x:c>
      <x:c r="B156" s="65" t="n">
        <x:v>215</x:v>
      </x:c>
      <x:c r="C156" s="65" t="n">
        <x:v>0</x:v>
      </x:c>
    </x:row>
    <x:row r="157">
      <x:c r="A157" s="65" t="n">
        <x:v>1550</x:v>
      </x:c>
      <x:c r="B157" s="65" t="n">
        <x:v>215</x:v>
      </x:c>
      <x:c r="C157" s="65" t="n">
        <x:v>0</x:v>
      </x:c>
    </x:row>
    <x:row r="158">
      <x:c r="A158" s="65" t="n">
        <x:v>1560</x:v>
      </x:c>
      <x:c r="B158" s="65" t="n">
        <x:v>215</x:v>
      </x:c>
      <x:c r="C158" s="65" t="n">
        <x:v>0</x:v>
      </x:c>
    </x:row>
    <x:row r="159">
      <x:c r="A159" s="65" t="n">
        <x:v>1570</x:v>
      </x:c>
      <x:c r="B159" s="65" t="n">
        <x:v>215</x:v>
      </x:c>
      <x:c r="C159" s="65" t="n">
        <x:v>0</x:v>
      </x:c>
    </x:row>
    <x:row r="160">
      <x:c r="A160" s="65" t="n">
        <x:v>1580</x:v>
      </x:c>
      <x:c r="B160" s="65" t="n">
        <x:v>215</x:v>
      </x:c>
      <x:c r="C160" s="65" t="n">
        <x:v>0</x:v>
      </x:c>
    </x:row>
    <x:row r="161">
      <x:c r="A161" s="65" t="n">
        <x:v>1590</x:v>
      </x:c>
      <x:c r="B161" s="65" t="n">
        <x:v>215</x:v>
      </x:c>
      <x:c r="C161" s="65" t="n">
        <x:v>0</x:v>
      </x:c>
    </x:row>
    <x:row r="162">
      <x:c r="A162" s="65" t="n">
        <x:v>1600</x:v>
      </x:c>
      <x:c r="B162" s="65" t="n">
        <x:v>215</x:v>
      </x:c>
      <x:c r="C162" s="65" t="n">
        <x:v>0</x:v>
      </x:c>
    </x:row>
    <x:row r="163">
      <x:c r="A163" s="65" t="n">
        <x:v>1610</x:v>
      </x:c>
      <x:c r="B163" s="65" t="n">
        <x:v>215</x:v>
      </x:c>
      <x:c r="C163" s="65" t="n">
        <x:v>0</x:v>
      </x:c>
    </x:row>
    <x:row r="164">
      <x:c r="A164" s="65" t="n">
        <x:v>1620</x:v>
      </x:c>
      <x:c r="B164" s="65" t="n">
        <x:v>215</x:v>
      </x:c>
      <x:c r="C164" s="65" t="n">
        <x:v>0</x:v>
      </x:c>
    </x:row>
    <x:row r="165">
      <x:c r="A165" s="65" t="n">
        <x:v>1630</x:v>
      </x:c>
      <x:c r="B165" s="65" t="n">
        <x:v>215</x:v>
      </x:c>
      <x:c r="C165" s="65" t="n">
        <x:v>0</x:v>
      </x:c>
    </x:row>
    <x:row r="166">
      <x:c r="A166" s="65" t="n">
        <x:v>1640</x:v>
      </x:c>
      <x:c r="B166" s="65" t="n">
        <x:v>215</x:v>
      </x:c>
      <x:c r="C166" s="65" t="n">
        <x:v>0</x:v>
      </x:c>
    </x:row>
    <x:row r="167">
      <x:c r="A167" s="65" t="n">
        <x:v>1650</x:v>
      </x:c>
      <x:c r="B167" s="65" t="n">
        <x:v>215</x:v>
      </x:c>
      <x:c r="C167" s="65" t="n">
        <x:v>0</x:v>
      </x:c>
    </x:row>
    <x:row r="168">
      <x:c r="A168" s="65" t="n">
        <x:v>1660</x:v>
      </x:c>
      <x:c r="B168" s="65" t="n">
        <x:v>215</x:v>
      </x:c>
      <x:c r="C168" s="65" t="n">
        <x:v>0</x:v>
      </x:c>
    </x:row>
    <x:row r="169">
      <x:c r="A169" s="65" t="n">
        <x:v>1670</x:v>
      </x:c>
      <x:c r="B169" s="65" t="n">
        <x:v>215</x:v>
      </x:c>
      <x:c r="C169" s="65" t="n">
        <x:v>0</x:v>
      </x:c>
    </x:row>
    <x:row r="170">
      <x:c r="A170" s="65" t="n">
        <x:v>1680</x:v>
      </x:c>
      <x:c r="B170" s="65" t="n">
        <x:v>215</x:v>
      </x:c>
      <x:c r="C170" s="65" t="n">
        <x:v>0</x:v>
      </x:c>
    </x:row>
    <x:row r="171">
      <x:c r="A171" s="65" t="n">
        <x:v>1690</x:v>
      </x:c>
      <x:c r="B171" s="65" t="n">
        <x:v>215</x:v>
      </x:c>
      <x:c r="C171" s="65" t="n">
        <x:v>0</x:v>
      </x:c>
    </x:row>
    <x:row r="172">
      <x:c r="A172" s="65" t="n">
        <x:v>1700</x:v>
      </x:c>
      <x:c r="B172" s="65" t="n">
        <x:v>215</x:v>
      </x:c>
      <x:c r="C172" s="65" t="n">
        <x:v>0</x:v>
      </x:c>
    </x:row>
    <x:row r="173">
      <x:c r="A173" s="65" t="n">
        <x:v>1710</x:v>
      </x:c>
      <x:c r="B173" s="65" t="n">
        <x:v>215</x:v>
      </x:c>
      <x:c r="C173" s="65" t="n">
        <x:v>0</x:v>
      </x:c>
    </x:row>
    <x:row r="174">
      <x:c r="A174" s="65" t="n">
        <x:v>1720</x:v>
      </x:c>
      <x:c r="B174" s="65" t="n">
        <x:v>215</x:v>
      </x:c>
      <x:c r="C174" s="65" t="n">
        <x:v>0</x:v>
      </x:c>
    </x:row>
    <x:row r="175">
      <x:c r="A175" s="65" t="n">
        <x:v>1730</x:v>
      </x:c>
      <x:c r="B175" s="65" t="n">
        <x:v>215</x:v>
      </x:c>
      <x:c r="C175" s="65" t="n">
        <x:v>0</x:v>
      </x:c>
    </x:row>
    <x:row r="176">
      <x:c r="A176" s="65" t="n">
        <x:v>1740</x:v>
      </x:c>
      <x:c r="B176" s="65" t="n">
        <x:v>215</x:v>
      </x:c>
      <x:c r="C176" s="65" t="n">
        <x:v>0</x:v>
      </x:c>
    </x:row>
    <x:row r="177">
      <x:c r="A177" s="65" t="n">
        <x:v>1750</x:v>
      </x:c>
      <x:c r="B177" s="65" t="n">
        <x:v>215</x:v>
      </x:c>
      <x:c r="C177" s="65" t="n">
        <x:v>0</x:v>
      </x:c>
    </x:row>
    <x:row r="178">
      <x:c r="A178" s="65" t="n">
        <x:v>1760</x:v>
      </x:c>
      <x:c r="B178" s="65" t="n">
        <x:v>215</x:v>
      </x:c>
      <x:c r="C178" s="65" t="n">
        <x:v>0</x:v>
      </x:c>
    </x:row>
    <x:row r="179">
      <x:c r="A179" s="65" t="n">
        <x:v>1770</x:v>
      </x:c>
      <x:c r="B179" s="65" t="n">
        <x:v>215</x:v>
      </x:c>
      <x:c r="C179" s="65" t="n">
        <x:v>0</x:v>
      </x:c>
    </x:row>
    <x:row r="180">
      <x:c r="A180" s="65" t="n">
        <x:v>1780</x:v>
      </x:c>
      <x:c r="B180" s="65" t="n">
        <x:v>215</x:v>
      </x:c>
      <x:c r="C180" s="65" t="n">
        <x:v>0</x:v>
      </x:c>
    </x:row>
    <x:row r="181">
      <x:c r="A181" s="65" t="n">
        <x:v>1790</x:v>
      </x:c>
      <x:c r="B181" s="65" t="n">
        <x:v>215</x:v>
      </x:c>
      <x:c r="C181" s="65" t="n">
        <x:v>0</x:v>
      </x:c>
    </x:row>
    <x:row r="182">
      <x:c r="A182" s="65" t="n">
        <x:v>1800</x:v>
      </x:c>
      <x:c r="B182" s="65" t="n">
        <x:v>215</x:v>
      </x:c>
      <x:c r="C182" s="65" t="n">
        <x:v>0</x:v>
      </x:c>
    </x:row>
    <x:row r="183">
      <x:c r="A183" s="65" t="n">
        <x:v>1810</x:v>
      </x:c>
      <x:c r="B183" s="65" t="n">
        <x:v>215</x:v>
      </x:c>
      <x:c r="C183" s="65" t="n">
        <x:v>0</x:v>
      </x:c>
    </x:row>
    <x:row r="184">
      <x:c r="A184" s="65" t="n">
        <x:v>1820</x:v>
      </x:c>
      <x:c r="B184" s="65" t="n">
        <x:v>215</x:v>
      </x:c>
      <x:c r="C184" s="65" t="n">
        <x:v>0</x:v>
      </x:c>
    </x:row>
    <x:row r="185">
      <x:c r="A185" s="65" t="n">
        <x:v>1830</x:v>
      </x:c>
      <x:c r="B185" s="65" t="n">
        <x:v>215</x:v>
      </x:c>
      <x:c r="C185" s="65" t="n">
        <x:v>0</x:v>
      </x:c>
    </x:row>
    <x:row r="186">
      <x:c r="A186" s="65" t="n">
        <x:v>1840</x:v>
      </x:c>
      <x:c r="B186" s="65" t="n">
        <x:v>215</x:v>
      </x:c>
      <x:c r="C186" s="65" t="n">
        <x:v>0</x:v>
      </x:c>
    </x:row>
    <x:row r="187">
      <x:c r="A187" s="65" t="n">
        <x:v>1850</x:v>
      </x:c>
      <x:c r="B187" s="65" t="n">
        <x:v>215</x:v>
      </x:c>
      <x:c r="C187" s="65" t="n">
        <x:v>0</x:v>
      </x:c>
    </x:row>
    <x:row r="188">
      <x:c r="A188" s="65" t="n">
        <x:v>1860</x:v>
      </x:c>
      <x:c r="B188" s="65" t="n">
        <x:v>215</x:v>
      </x:c>
      <x:c r="C188" s="65" t="n">
        <x:v>0</x:v>
      </x:c>
    </x:row>
    <x:row r="189">
      <x:c r="A189" s="65" t="n">
        <x:v>1870</x:v>
      </x:c>
      <x:c r="B189" s="65" t="n">
        <x:v>215</x:v>
      </x:c>
      <x:c r="C189" s="65" t="n">
        <x:v>0</x:v>
      </x:c>
    </x:row>
    <x:row r="190">
      <x:c r="A190" s="65" t="n">
        <x:v>1880</x:v>
      </x:c>
      <x:c r="B190" s="65" t="n">
        <x:v>215</x:v>
      </x:c>
      <x:c r="C190" s="65" t="n">
        <x:v>0</x:v>
      </x:c>
    </x:row>
    <x:row r="191">
      <x:c r="A191" s="65" t="n">
        <x:v>1890</x:v>
      </x:c>
      <x:c r="B191" s="65" t="n">
        <x:v>215</x:v>
      </x:c>
      <x:c r="C191" s="65" t="n">
        <x:v>0</x:v>
      </x:c>
    </x:row>
    <x:row r="192">
      <x:c r="A192" s="65" t="n">
        <x:v>1900</x:v>
      </x:c>
      <x:c r="B192" s="65" t="n">
        <x:v>215</x:v>
      </x:c>
      <x:c r="C192" s="65" t="n">
        <x:v>0</x:v>
      </x:c>
    </x:row>
    <x:row r="193">
      <x:c r="A193" s="65" t="n">
        <x:v>1910</x:v>
      </x:c>
      <x:c r="B193" s="65" t="n">
        <x:v>215</x:v>
      </x:c>
      <x:c r="C193" s="65" t="n">
        <x:v>0</x:v>
      </x:c>
    </x:row>
    <x:row r="194">
      <x:c r="A194" s="65" t="n">
        <x:v>1920</x:v>
      </x:c>
      <x:c r="B194" s="65" t="n">
        <x:v>215</x:v>
      </x:c>
      <x:c r="C194" s="65" t="n">
        <x:v>0</x:v>
      </x:c>
    </x:row>
    <x:row r="195">
      <x:c r="A195" s="65" t="n">
        <x:v>1930</x:v>
      </x:c>
      <x:c r="B195" s="65" t="n">
        <x:v>215</x:v>
      </x:c>
      <x:c r="C195" s="65" t="n">
        <x:v>0</x:v>
      </x:c>
    </x:row>
    <x:row r="196">
      <x:c r="A196" s="65" t="n">
        <x:v>1940</x:v>
      </x:c>
      <x:c r="B196" s="65" t="n">
        <x:v>215</x:v>
      </x:c>
      <x:c r="C196" s="65" t="n">
        <x:v>0</x:v>
      </x:c>
    </x:row>
    <x:row r="197">
      <x:c r="A197" s="65" t="n">
        <x:v>1950</x:v>
      </x:c>
      <x:c r="B197" s="65" t="n">
        <x:v>215</x:v>
      </x:c>
      <x:c r="C197" s="65" t="n">
        <x:v>0</x:v>
      </x:c>
    </x:row>
    <x:row r="198">
      <x:c r="A198" s="65" t="n">
        <x:v>1960</x:v>
      </x:c>
      <x:c r="B198" s="65" t="n">
        <x:v>215</x:v>
      </x:c>
      <x:c r="C198" s="65" t="n">
        <x:v>0</x:v>
      </x:c>
    </x:row>
    <x:row r="199">
      <x:c r="A199" s="65" t="n">
        <x:v>1970</x:v>
      </x:c>
      <x:c r="B199" s="65" t="n">
        <x:v>215</x:v>
      </x:c>
      <x:c r="C199" s="65" t="n">
        <x:v>0</x:v>
      </x:c>
    </x:row>
    <x:row r="200">
      <x:c r="A200" s="65" t="n">
        <x:v>1980</x:v>
      </x:c>
      <x:c r="B200" s="65" t="n">
        <x:v>215</x:v>
      </x:c>
      <x:c r="C200" s="65" t="n">
        <x:v>0</x:v>
      </x:c>
    </x:row>
    <x:row r="201">
      <x:c r="A201" s="65" t="n">
        <x:v>1990</x:v>
      </x:c>
      <x:c r="B201" s="65" t="n">
        <x:v>215</x:v>
      </x:c>
      <x:c r="C201" s="65" t="n">
        <x:v>0</x:v>
      </x:c>
    </x:row>
    <x:row r="202">
      <x:c r="A202" s="65" t="n">
        <x:v>2000</x:v>
      </x:c>
      <x:c r="B202" s="65" t="n">
        <x:v>215</x:v>
      </x:c>
      <x:c r="C202" s="65" t="n">
        <x:v>0</x:v>
      </x:c>
    </x:row>
    <x:row r="203">
      <x:c r="A203" s="65" t="n">
        <x:v>2010</x:v>
      </x:c>
      <x:c r="B203" s="65" t="n">
        <x:v>215</x:v>
      </x:c>
      <x:c r="C203" s="65" t="n">
        <x:v>0</x:v>
      </x:c>
    </x:row>
    <x:row r="204">
      <x:c r="A204" s="65" t="n">
        <x:v>2020</x:v>
      </x:c>
      <x:c r="B204" s="65" t="n">
        <x:v>215</x:v>
      </x:c>
      <x:c r="C204" s="65" t="n">
        <x:v>0</x:v>
      </x:c>
    </x:row>
    <x:row r="205">
      <x:c r="A205" s="65" t="n">
        <x:v>2030</x:v>
      </x:c>
      <x:c r="B205" s="65" t="n">
        <x:v>215</x:v>
      </x:c>
      <x:c r="C205" s="65" t="n">
        <x:v>0</x:v>
      </x:c>
    </x:row>
    <x:row r="206">
      <x:c r="A206" s="65" t="n">
        <x:v>2040</x:v>
      </x:c>
      <x:c r="B206" s="65" t="n">
        <x:v>215</x:v>
      </x:c>
      <x:c r="C206" s="65" t="n">
        <x:v>0</x:v>
      </x:c>
    </x:row>
    <x:row r="207">
      <x:c r="A207" s="65" t="n">
        <x:v>2050</x:v>
      </x:c>
      <x:c r="B207" s="65" t="n">
        <x:v>215</x:v>
      </x:c>
      <x:c r="C207" s="65" t="n">
        <x:v>0</x:v>
      </x:c>
    </x:row>
    <x:row r="208">
      <x:c r="A208" s="65" t="n">
        <x:v>2060</x:v>
      </x:c>
      <x:c r="B208" s="65" t="n">
        <x:v>215</x:v>
      </x:c>
      <x:c r="C208" s="65" t="n">
        <x:v>0</x:v>
      </x:c>
    </x:row>
    <x:row r="209">
      <x:c r="A209" s="65" t="n">
        <x:v>2070</x:v>
      </x:c>
      <x:c r="B209" s="65" t="n">
        <x:v>215</x:v>
      </x:c>
      <x:c r="C209" s="65" t="n">
        <x:v>0</x:v>
      </x:c>
    </x:row>
    <x:row r="210">
      <x:c r="A210" s="65" t="n">
        <x:v>2080</x:v>
      </x:c>
      <x:c r="B210" s="65" t="n">
        <x:v>215</x:v>
      </x:c>
      <x:c r="C210" s="65" t="n">
        <x:v>0</x:v>
      </x:c>
    </x:row>
    <x:row r="211">
      <x:c r="A211" s="65" t="n">
        <x:v>2090</x:v>
      </x:c>
      <x:c r="B211" s="65" t="n">
        <x:v>215</x:v>
      </x:c>
      <x:c r="C211" s="65" t="n">
        <x:v>0</x:v>
      </x:c>
    </x:row>
    <x:row r="212">
      <x:c r="A212" s="65" t="n">
        <x:v>2100</x:v>
      </x:c>
      <x:c r="B212" s="65" t="n">
        <x:v>215</x:v>
      </x:c>
      <x:c r="C212" s="65" t="n">
        <x:v>0</x:v>
      </x:c>
    </x:row>
    <x:row r="213">
      <x:c r="A213" s="65" t="n">
        <x:v>2110</x:v>
      </x:c>
      <x:c r="B213" s="65" t="n">
        <x:v>215</x:v>
      </x:c>
      <x:c r="C213" s="65" t="n">
        <x:v>0</x:v>
      </x:c>
    </x:row>
    <x:row r="214">
      <x:c r="A214" s="65" t="n">
        <x:v>2120</x:v>
      </x:c>
      <x:c r="B214" s="65" t="n">
        <x:v>215</x:v>
      </x:c>
      <x:c r="C214" s="65" t="n">
        <x:v>0</x:v>
      </x:c>
    </x:row>
    <x:row r="215">
      <x:c r="A215" s="65" t="n">
        <x:v>2130</x:v>
      </x:c>
      <x:c r="B215" s="65" t="n">
        <x:v>215</x:v>
      </x:c>
      <x:c r="C215" s="65" t="n">
        <x:v>0</x:v>
      </x:c>
    </x:row>
    <x:row r="216">
      <x:c r="A216" s="65" t="n">
        <x:v>2140</x:v>
      </x:c>
      <x:c r="B216" s="65" t="n">
        <x:v>215</x:v>
      </x:c>
      <x:c r="C216" s="65" t="n">
        <x:v>0</x:v>
      </x:c>
    </x:row>
    <x:row r="217">
      <x:c r="A217" s="65" t="n">
        <x:v>2150</x:v>
      </x:c>
      <x:c r="B217" s="65" t="n">
        <x:v>215</x:v>
      </x:c>
      <x:c r="C217" s="65" t="n">
        <x:v>0</x:v>
      </x:c>
    </x:row>
    <x:row r="218">
      <x:c r="A218" s="65" t="n">
        <x:v>2160</x:v>
      </x:c>
      <x:c r="B218" s="65" t="n">
        <x:v>215</x:v>
      </x:c>
      <x:c r="C218" s="65" t="n">
        <x:v>0</x:v>
      </x:c>
    </x:row>
    <x:row r="219">
      <x:c r="A219" s="65" t="n">
        <x:v>2170</x:v>
      </x:c>
      <x:c r="B219" s="65" t="n">
        <x:v>215</x:v>
      </x:c>
      <x:c r="C219" s="65" t="n">
        <x:v>0</x:v>
      </x:c>
    </x:row>
    <x:row r="220">
      <x:c r="A220" s="65" t="n">
        <x:v>2180</x:v>
      </x:c>
      <x:c r="B220" s="65" t="n">
        <x:v>215</x:v>
      </x:c>
      <x:c r="C220" s="65" t="n">
        <x:v>0</x:v>
      </x:c>
    </x:row>
    <x:row r="221">
      <x:c r="A221" s="65" t="n">
        <x:v>2190</x:v>
      </x:c>
      <x:c r="B221" s="65" t="n">
        <x:v>215</x:v>
      </x:c>
      <x:c r="C221" s="65" t="n">
        <x:v>0</x:v>
      </x:c>
    </x:row>
    <x:row r="222">
      <x:c r="A222" s="65" t="n">
        <x:v>2200</x:v>
      </x:c>
      <x:c r="B222" s="65" t="n">
        <x:v>215</x:v>
      </x:c>
      <x:c r="C222" s="65" t="n">
        <x:v>0</x:v>
      </x:c>
    </x:row>
    <x:row r="223">
      <x:c r="A223" s="65" t="n">
        <x:v>2210</x:v>
      </x:c>
      <x:c r="B223" s="65" t="n">
        <x:v>215</x:v>
      </x:c>
      <x:c r="C223" s="65" t="n">
        <x:v>0</x:v>
      </x:c>
    </x:row>
    <x:row r="224">
      <x:c r="A224" s="65" t="n">
        <x:v>2220</x:v>
      </x:c>
      <x:c r="B224" s="65" t="n">
        <x:v>215</x:v>
      </x:c>
      <x:c r="C224" s="65" t="n">
        <x:v>0</x:v>
      </x:c>
    </x:row>
    <x:row r="225">
      <x:c r="A225" s="65" t="n">
        <x:v>2230</x:v>
      </x:c>
      <x:c r="B225" s="65" t="n">
        <x:v>215</x:v>
      </x:c>
      <x:c r="C225" s="65" t="n">
        <x:v>0</x:v>
      </x:c>
    </x:row>
    <x:row r="226">
      <x:c r="A226" s="65" t="n">
        <x:v>2240</x:v>
      </x:c>
      <x:c r="B226" s="65" t="n">
        <x:v>215</x:v>
      </x:c>
      <x:c r="C226" s="65" t="n">
        <x:v>0</x:v>
      </x:c>
    </x:row>
    <x:row r="227">
      <x:c r="A227" s="65" t="n">
        <x:v>2250</x:v>
      </x:c>
      <x:c r="B227" s="65" t="n">
        <x:v>215</x:v>
      </x:c>
      <x:c r="C227" s="65" t="n">
        <x:v>0</x:v>
      </x:c>
    </x:row>
    <x:row r="228">
      <x:c r="A228" s="65" t="n">
        <x:v>2260</x:v>
      </x:c>
      <x:c r="B228" s="65" t="n">
        <x:v>215</x:v>
      </x:c>
      <x:c r="C228" s="65" t="n">
        <x:v>0</x:v>
      </x:c>
    </x:row>
    <x:row r="229">
      <x:c r="A229" s="65" t="n">
        <x:v>2270</x:v>
      </x:c>
      <x:c r="B229" s="65" t="n">
        <x:v>215</x:v>
      </x:c>
      <x:c r="C229" s="65" t="n">
        <x:v>0</x:v>
      </x:c>
    </x:row>
    <x:row r="230">
      <x:c r="A230" s="65" t="n">
        <x:v>2280</x:v>
      </x:c>
      <x:c r="B230" s="65" t="n">
        <x:v>215</x:v>
      </x:c>
      <x:c r="C230" s="65" t="n">
        <x:v>0</x:v>
      </x:c>
    </x:row>
    <x:row r="231">
      <x:c r="A231" s="65" t="n">
        <x:v>2290</x:v>
      </x:c>
      <x:c r="B231" s="65" t="n">
        <x:v>215</x:v>
      </x:c>
      <x:c r="C231" s="65" t="n">
        <x:v>0</x:v>
      </x:c>
    </x:row>
    <x:row r="232">
      <x:c r="A232" s="65" t="n">
        <x:v>2300</x:v>
      </x:c>
      <x:c r="B232" s="65" t="n">
        <x:v>215</x:v>
      </x:c>
      <x:c r="C232" s="65" t="n">
        <x:v>0</x:v>
      </x:c>
    </x:row>
    <x:row r="233">
      <x:c r="A233" s="65" t="n">
        <x:v>2310</x:v>
      </x:c>
      <x:c r="B233" s="65" t="n">
        <x:v>215</x:v>
      </x:c>
      <x:c r="C233" s="65" t="n">
        <x:v>0</x:v>
      </x:c>
    </x:row>
    <x:row r="234">
      <x:c r="A234" s="65" t="n">
        <x:v>2320</x:v>
      </x:c>
      <x:c r="B234" s="65" t="n">
        <x:v>215</x:v>
      </x:c>
      <x:c r="C234" s="65" t="n">
        <x:v>0</x:v>
      </x:c>
    </x:row>
    <x:row r="235">
      <x:c r="A235" s="65" t="n">
        <x:v>2330</x:v>
      </x:c>
      <x:c r="B235" s="65" t="n">
        <x:v>215</x:v>
      </x:c>
      <x:c r="C235" s="65" t="n">
        <x:v>0</x:v>
      </x:c>
    </x:row>
    <x:row r="236">
      <x:c r="A236" s="65" t="n">
        <x:v>2340</x:v>
      </x:c>
      <x:c r="B236" s="65" t="n">
        <x:v>215</x:v>
      </x:c>
      <x:c r="C236" s="65" t="n">
        <x:v>0</x:v>
      </x:c>
    </x:row>
    <x:row r="237">
      <x:c r="A237" s="65" t="n">
        <x:v>2350</x:v>
      </x:c>
      <x:c r="B237" s="65" t="n">
        <x:v>215</x:v>
      </x:c>
      <x:c r="C237" s="65" t="n">
        <x:v>0</x:v>
      </x:c>
    </x:row>
    <x:row r="238">
      <x:c r="A238" s="65" t="n">
        <x:v>2360</x:v>
      </x:c>
      <x:c r="B238" s="65" t="n">
        <x:v>215</x:v>
      </x:c>
      <x:c r="C238" s="65" t="n">
        <x:v>0</x:v>
      </x:c>
    </x:row>
    <x:row r="239">
      <x:c r="A239" s="65" t="n">
        <x:v>2370</x:v>
      </x:c>
      <x:c r="B239" s="65" t="n">
        <x:v>215</x:v>
      </x:c>
      <x:c r="C239" s="65" t="n">
        <x:v>0</x:v>
      </x:c>
    </x:row>
    <x:row r="240">
      <x:c r="A240" s="65" t="n">
        <x:v>2380</x:v>
      </x:c>
      <x:c r="B240" s="65" t="n">
        <x:v>215</x:v>
      </x:c>
      <x:c r="C240" s="65" t="n">
        <x:v>0</x:v>
      </x:c>
    </x:row>
    <x:row r="241">
      <x:c r="A241" s="65" t="n">
        <x:v>2390</x:v>
      </x:c>
      <x:c r="B241" s="65" t="n">
        <x:v>215</x:v>
      </x:c>
      <x:c r="C241" s="65" t="n">
        <x:v>0</x:v>
      </x:c>
    </x:row>
    <x:row r="242">
      <x:c r="A242" s="65" t="n">
        <x:v>2400</x:v>
      </x:c>
      <x:c r="B242" s="65" t="n">
        <x:v>215</x:v>
      </x:c>
      <x:c r="C242" s="65" t="n">
        <x:v>0</x:v>
      </x:c>
    </x:row>
    <x:row r="243">
      <x:c r="A243" s="65" t="n">
        <x:v>2410</x:v>
      </x:c>
      <x:c r="B243" s="65" t="n">
        <x:v>215</x:v>
      </x:c>
      <x:c r="C243" s="65" t="n">
        <x:v>0</x:v>
      </x:c>
    </x:row>
    <x:row r="244">
      <x:c r="A244" s="65" t="n">
        <x:v>2420</x:v>
      </x:c>
      <x:c r="B244" s="65" t="n">
        <x:v>215</x:v>
      </x:c>
      <x:c r="C244" s="65" t="n">
        <x:v>0</x:v>
      </x:c>
    </x:row>
    <x:row r="245">
      <x:c r="A245" s="65" t="n">
        <x:v>2430</x:v>
      </x:c>
      <x:c r="B245" s="65" t="n">
        <x:v>215</x:v>
      </x:c>
      <x:c r="C245" s="65" t="n">
        <x:v>0</x:v>
      </x:c>
    </x:row>
    <x:row r="246">
      <x:c r="A246" s="65" t="n">
        <x:v>2440</x:v>
      </x:c>
      <x:c r="B246" s="65" t="n">
        <x:v>215</x:v>
      </x:c>
      <x:c r="C246" s="65" t="n">
        <x:v>0</x:v>
      </x:c>
    </x:row>
    <x:row r="247">
      <x:c r="A247" s="65" t="n">
        <x:v>2450</x:v>
      </x:c>
      <x:c r="B247" s="65" t="n">
        <x:v>215</x:v>
      </x:c>
      <x:c r="C247" s="65" t="n">
        <x:v>0</x:v>
      </x:c>
    </x:row>
    <x:row r="248">
      <x:c r="A248" s="65" t="n">
        <x:v>2460</x:v>
      </x:c>
      <x:c r="B248" s="65" t="n">
        <x:v>215</x:v>
      </x:c>
      <x:c r="C248" s="65" t="n">
        <x:v>0</x:v>
      </x:c>
    </x:row>
    <x:row r="249">
      <x:c r="A249" s="65" t="n">
        <x:v>2470</x:v>
      </x:c>
      <x:c r="B249" s="65" t="n">
        <x:v>215</x:v>
      </x:c>
      <x:c r="C249" s="65" t="n">
        <x:v>0</x:v>
      </x:c>
    </x:row>
    <x:row r="250">
      <x:c r="A250" s="65" t="n">
        <x:v>2480</x:v>
      </x:c>
      <x:c r="B250" s="65" t="n">
        <x:v>215</x:v>
      </x:c>
      <x:c r="C250" s="65" t="n">
        <x:v>0</x:v>
      </x:c>
    </x:row>
    <x:row r="251">
      <x:c r="A251" s="65" t="n">
        <x:v>2490</x:v>
      </x:c>
      <x:c r="B251" s="65" t="n">
        <x:v>215</x:v>
      </x:c>
      <x:c r="C251" s="65" t="n">
        <x:v>0</x:v>
      </x:c>
    </x:row>
    <x:row r="252">
      <x:c r="A252" s="65" t="n">
        <x:v>2500</x:v>
      </x:c>
      <x:c r="B252" s="65" t="n">
        <x:v>215</x:v>
      </x:c>
      <x:c r="C252" s="65" t="n">
        <x:v>0</x:v>
      </x:c>
    </x:row>
    <x:row r="253">
      <x:c r="A253" s="65" t="n">
        <x:v>2510</x:v>
      </x:c>
      <x:c r="B253" s="65" t="n">
        <x:v>215</x:v>
      </x:c>
      <x:c r="C253" s="65" t="n">
        <x:v>0</x:v>
      </x:c>
    </x:row>
    <x:row r="254">
      <x:c r="A254" s="65" t="n">
        <x:v>2520</x:v>
      </x:c>
      <x:c r="B254" s="65" t="n">
        <x:v>215</x:v>
      </x:c>
      <x:c r="C254" s="65" t="n">
        <x:v>0</x:v>
      </x:c>
    </x:row>
    <x:row r="255">
      <x:c r="A255" s="65" t="n">
        <x:v>2530</x:v>
      </x:c>
      <x:c r="B255" s="65" t="n">
        <x:v>215</x:v>
      </x:c>
      <x:c r="C255" s="65" t="n">
        <x:v>0</x:v>
      </x:c>
    </x:row>
    <x:row r="256">
      <x:c r="A256" s="65" t="n">
        <x:v>2540</x:v>
      </x:c>
      <x:c r="B256" s="65" t="n">
        <x:v>215</x:v>
      </x:c>
      <x:c r="C256" s="65" t="n">
        <x:v>0</x:v>
      </x:c>
    </x:row>
    <x:row r="257">
      <x:c r="A257" s="65" t="n">
        <x:v>2550</x:v>
      </x:c>
      <x:c r="B257" s="65" t="n">
        <x:v>215</x:v>
      </x:c>
      <x:c r="C257" s="65" t="n">
        <x:v>0</x:v>
      </x:c>
    </x:row>
    <x:row r="258">
      <x:c r="A258" s="65" t="n">
        <x:v>2560</x:v>
      </x:c>
      <x:c r="B258" s="65" t="n">
        <x:v>215</x:v>
      </x:c>
      <x:c r="C258" s="65" t="n">
        <x:v>0</x:v>
      </x:c>
    </x:row>
    <x:row r="259">
      <x:c r="A259" s="65" t="n">
        <x:v>2570</x:v>
      </x:c>
      <x:c r="B259" s="65" t="n">
        <x:v>215</x:v>
      </x:c>
      <x:c r="C259" s="65" t="n">
        <x:v>0</x:v>
      </x:c>
    </x:row>
    <x:row r="260">
      <x:c r="A260" s="65" t="n">
        <x:v>2580</x:v>
      </x:c>
      <x:c r="B260" s="65" t="n">
        <x:v>215</x:v>
      </x:c>
      <x:c r="C260" s="65" t="n">
        <x:v>0</x:v>
      </x:c>
    </x:row>
    <x:row r="261">
      <x:c r="A261" s="65" t="n">
        <x:v>2590</x:v>
      </x:c>
      <x:c r="B261" s="65" t="n">
        <x:v>215</x:v>
      </x:c>
      <x:c r="C261" s="65" t="n">
        <x:v>0</x:v>
      </x:c>
    </x:row>
    <x:row r="262">
      <x:c r="A262" s="65" t="n">
        <x:v>2600</x:v>
      </x:c>
      <x:c r="B262" s="65" t="n">
        <x:v>215</x:v>
      </x:c>
      <x:c r="C262" s="65" t="n">
        <x:v>0</x:v>
      </x:c>
    </x:row>
    <x:row r="263">
      <x:c r="A263" s="65" t="n">
        <x:v>2610</x:v>
      </x:c>
      <x:c r="B263" s="65" t="n">
        <x:v>215</x:v>
      </x:c>
      <x:c r="C263" s="65" t="n">
        <x:v>0</x:v>
      </x:c>
    </x:row>
    <x:row r="264">
      <x:c r="A264" s="65" t="n">
        <x:v>2620</x:v>
      </x:c>
      <x:c r="B264" s="65" t="n">
        <x:v>215</x:v>
      </x:c>
      <x:c r="C264" s="65" t="n">
        <x:v>0</x:v>
      </x:c>
    </x:row>
    <x:row r="265">
      <x:c r="A265" s="65" t="n">
        <x:v>2630</x:v>
      </x:c>
      <x:c r="B265" s="65" t="n">
        <x:v>215</x:v>
      </x:c>
      <x:c r="C265" s="65" t="n">
        <x:v>0</x:v>
      </x:c>
    </x:row>
    <x:row r="266">
      <x:c r="A266" s="65" t="n">
        <x:v>2640</x:v>
      </x:c>
      <x:c r="B266" s="65" t="n">
        <x:v>215</x:v>
      </x:c>
      <x:c r="C266" s="65" t="n">
        <x:v>0</x:v>
      </x:c>
    </x:row>
    <x:row r="267">
      <x:c r="A267" s="65" t="n">
        <x:v>2650</x:v>
      </x:c>
      <x:c r="B267" s="65" t="n">
        <x:v>215</x:v>
      </x:c>
      <x:c r="C267" s="65" t="n">
        <x:v>0</x:v>
      </x:c>
    </x:row>
    <x:row r="268">
      <x:c r="A268" s="65" t="n">
        <x:v>2660</x:v>
      </x:c>
      <x:c r="B268" s="65" t="n">
        <x:v>215</x:v>
      </x:c>
      <x:c r="C268" s="65" t="n">
        <x:v>0</x:v>
      </x:c>
    </x:row>
    <x:row r="269">
      <x:c r="A269" s="65" t="n">
        <x:v>2670</x:v>
      </x:c>
      <x:c r="B269" s="65" t="n">
        <x:v>215</x:v>
      </x:c>
      <x:c r="C269" s="65" t="n">
        <x:v>0</x:v>
      </x:c>
    </x:row>
    <x:row r="270">
      <x:c r="A270" s="65" t="n">
        <x:v>2680</x:v>
      </x:c>
      <x:c r="B270" s="65" t="n">
        <x:v>215</x:v>
      </x:c>
      <x:c r="C270" s="65" t="n">
        <x:v>0</x:v>
      </x:c>
    </x:row>
    <x:row r="271">
      <x:c r="A271" s="65" t="n">
        <x:v>2690</x:v>
      </x:c>
      <x:c r="B271" s="65" t="n">
        <x:v>215</x:v>
      </x:c>
      <x:c r="C271" s="65" t="n">
        <x:v>0</x:v>
      </x:c>
    </x:row>
    <x:row r="272">
      <x:c r="A272" s="65" t="n">
        <x:v>2700</x:v>
      </x:c>
      <x:c r="B272" s="65" t="n">
        <x:v>215</x:v>
      </x:c>
      <x:c r="C272" s="65" t="n">
        <x:v>0</x:v>
      </x:c>
    </x:row>
    <x:row r="273">
      <x:c r="A273" s="65" t="n">
        <x:v>2710</x:v>
      </x:c>
      <x:c r="B273" s="65" t="n">
        <x:v>215</x:v>
      </x:c>
      <x:c r="C273" s="65" t="n">
        <x:v>0</x:v>
      </x:c>
    </x:row>
    <x:row r="274">
      <x:c r="A274" s="65" t="n">
        <x:v>2720</x:v>
      </x:c>
      <x:c r="B274" s="65" t="n">
        <x:v>215</x:v>
      </x:c>
      <x:c r="C274" s="65" t="n">
        <x:v>0</x:v>
      </x:c>
    </x:row>
    <x:row r="275">
      <x:c r="A275" s="65" t="n">
        <x:v>2730</x:v>
      </x:c>
      <x:c r="B275" s="65" t="n">
        <x:v>215</x:v>
      </x:c>
      <x:c r="C275" s="65" t="n">
        <x:v>0</x:v>
      </x:c>
    </x:row>
    <x:row r="276">
      <x:c r="A276" s="65" t="n">
        <x:v>2740</x:v>
      </x:c>
      <x:c r="B276" s="65" t="n">
        <x:v>215</x:v>
      </x:c>
      <x:c r="C276" s="65" t="n">
        <x:v>0</x:v>
      </x:c>
    </x:row>
    <x:row r="277">
      <x:c r="A277" s="65" t="n">
        <x:v>2750</x:v>
      </x:c>
      <x:c r="B277" s="65" t="n">
        <x:v>215</x:v>
      </x:c>
      <x:c r="C277" s="65" t="n">
        <x:v>0</x:v>
      </x:c>
    </x:row>
    <x:row r="278">
      <x:c r="A278" s="65" t="n">
        <x:v>2760</x:v>
      </x:c>
      <x:c r="B278" s="65" t="n">
        <x:v>215</x:v>
      </x:c>
      <x:c r="C278" s="65" t="n">
        <x:v>0</x:v>
      </x:c>
    </x:row>
    <x:row r="279">
      <x:c r="A279" s="65" t="n">
        <x:v>2770</x:v>
      </x:c>
      <x:c r="B279" s="65" t="n">
        <x:v>215</x:v>
      </x:c>
      <x:c r="C279" s="65" t="n">
        <x:v>0</x:v>
      </x:c>
    </x:row>
    <x:row r="280">
      <x:c r="A280" s="65" t="n">
        <x:v>2780</x:v>
      </x:c>
      <x:c r="B280" s="65" t="n">
        <x:v>215</x:v>
      </x:c>
      <x:c r="C280" s="65" t="n">
        <x:v>0</x:v>
      </x:c>
    </x:row>
    <x:row r="281">
      <x:c r="A281" s="65" t="n">
        <x:v>2790</x:v>
      </x:c>
      <x:c r="B281" s="65" t="n">
        <x:v>215</x:v>
      </x:c>
      <x:c r="C281" s="65" t="n">
        <x:v>0</x:v>
      </x:c>
    </x:row>
    <x:row r="282">
      <x:c r="A282" s="65" t="n">
        <x:v>2800</x:v>
      </x:c>
      <x:c r="B282" s="65" t="n">
        <x:v>215</x:v>
      </x:c>
      <x:c r="C282" s="65" t="n">
        <x:v>0</x:v>
      </x:c>
    </x:row>
    <x:row r="283">
      <x:c r="A283" s="65" t="n">
        <x:v>2810</x:v>
      </x:c>
      <x:c r="B283" s="65" t="n">
        <x:v>215</x:v>
      </x:c>
      <x:c r="C283" s="65" t="n">
        <x:v>0</x:v>
      </x:c>
    </x:row>
    <x:row r="284">
      <x:c r="A284" s="65" t="n">
        <x:v>2820</x:v>
      </x:c>
      <x:c r="B284" s="65" t="n">
        <x:v>215</x:v>
      </x:c>
      <x:c r="C284" s="65" t="n">
        <x:v>0</x:v>
      </x:c>
    </x:row>
    <x:row r="285">
      <x:c r="A285" s="65" t="n">
        <x:v>2830</x:v>
      </x:c>
      <x:c r="B285" s="65" t="n">
        <x:v>215</x:v>
      </x:c>
      <x:c r="C285" s="65" t="n">
        <x:v>0</x:v>
      </x:c>
    </x:row>
    <x:row r="286">
      <x:c r="A286" s="65" t="n">
        <x:v>2840</x:v>
      </x:c>
      <x:c r="B286" s="65" t="n">
        <x:v>215</x:v>
      </x:c>
      <x:c r="C286" s="65" t="n">
        <x:v>0</x:v>
      </x:c>
    </x:row>
    <x:row r="287">
      <x:c r="A287" s="65" t="n">
        <x:v>2850</x:v>
      </x:c>
      <x:c r="B287" s="65" t="n">
        <x:v>215</x:v>
      </x:c>
      <x:c r="C287" s="65" t="n">
        <x:v>0</x:v>
      </x:c>
    </x:row>
    <x:row r="288">
      <x:c r="A288" s="65" t="n">
        <x:v>2860</x:v>
      </x:c>
      <x:c r="B288" s="65" t="n">
        <x:v>215</x:v>
      </x:c>
      <x:c r="C288" s="65" t="n">
        <x:v>0</x:v>
      </x:c>
    </x:row>
    <x:row r="289">
      <x:c r="A289" s="65" t="n">
        <x:v>2870</x:v>
      </x:c>
      <x:c r="B289" s="65" t="n">
        <x:v>215</x:v>
      </x:c>
      <x:c r="C289" s="65" t="n">
        <x:v>0</x:v>
      </x:c>
    </x:row>
    <x:row r="290">
      <x:c r="A290" s="65" t="n">
        <x:v>2880</x:v>
      </x:c>
      <x:c r="B290" s="65" t="n">
        <x:v>215</x:v>
      </x:c>
      <x:c r="C290" s="65" t="n">
        <x:v>0</x:v>
      </x:c>
    </x:row>
    <x:row r="291">
      <x:c r="A291" s="65" t="n">
        <x:v>2890</x:v>
      </x:c>
      <x:c r="B291" s="65" t="n">
        <x:v>215</x:v>
      </x:c>
      <x:c r="C291" s="65" t="n">
        <x:v>0</x:v>
      </x:c>
    </x:row>
    <x:row r="292">
      <x:c r="A292" s="65" t="n">
        <x:v>2900</x:v>
      </x:c>
      <x:c r="B292" s="65" t="n">
        <x:v>215</x:v>
      </x:c>
      <x:c r="C292" s="65" t="n">
        <x:v>0</x:v>
      </x:c>
    </x:row>
    <x:row r="293">
      <x:c r="A293" s="65" t="n">
        <x:v>2910</x:v>
      </x:c>
      <x:c r="B293" s="65" t="n">
        <x:v>215</x:v>
      </x:c>
      <x:c r="C293" s="65" t="n">
        <x:v>0</x:v>
      </x:c>
    </x:row>
    <x:row r="294">
      <x:c r="A294" s="65" t="n">
        <x:v>2920</x:v>
      </x:c>
      <x:c r="B294" s="65" t="n">
        <x:v>215</x:v>
      </x:c>
      <x:c r="C294" s="65" t="n">
        <x:v>0</x:v>
      </x:c>
    </x:row>
    <x:row r="295">
      <x:c r="A295" s="65" t="n">
        <x:v>2930</x:v>
      </x:c>
      <x:c r="B295" s="65" t="n">
        <x:v>215</x:v>
      </x:c>
      <x:c r="C295" s="65" t="n">
        <x:v>0</x:v>
      </x:c>
    </x:row>
    <x:row r="296">
      <x:c r="A296" s="65" t="n">
        <x:v>2940</x:v>
      </x:c>
      <x:c r="B296" s="65" t="n">
        <x:v>215</x:v>
      </x:c>
      <x:c r="C296" s="65" t="n">
        <x:v>0</x:v>
      </x:c>
    </x:row>
    <x:row r="297">
      <x:c r="A297" s="65" t="n">
        <x:v>2950</x:v>
      </x:c>
      <x:c r="B297" s="65" t="n">
        <x:v>215</x:v>
      </x:c>
      <x:c r="C297" s="65" t="n">
        <x:v>0</x:v>
      </x:c>
    </x:row>
    <x:row r="298">
      <x:c r="A298" s="65" t="n">
        <x:v>2960</x:v>
      </x:c>
      <x:c r="B298" s="65" t="n">
        <x:v>215</x:v>
      </x:c>
      <x:c r="C298" s="65" t="n">
        <x:v>0</x:v>
      </x:c>
    </x:row>
    <x:row r="299">
      <x:c r="A299" s="65" t="n">
        <x:v>2970</x:v>
      </x:c>
      <x:c r="B299" s="65" t="n">
        <x:v>215</x:v>
      </x:c>
      <x:c r="C299" s="65" t="n">
        <x:v>0</x:v>
      </x:c>
    </x:row>
    <x:row r="300">
      <x:c r="A300" s="65" t="n">
        <x:v>2980</x:v>
      </x:c>
      <x:c r="B300" s="65" t="n">
        <x:v>215</x:v>
      </x:c>
      <x:c r="C300" s="65" t="n">
        <x:v>0</x:v>
      </x:c>
    </x:row>
    <x:row r="301">
      <x:c r="A301" s="65" t="n">
        <x:v>2990</x:v>
      </x:c>
      <x:c r="B301" s="65" t="n">
        <x:v>215</x:v>
      </x:c>
      <x:c r="C301" s="65" t="n">
        <x:v>0</x:v>
      </x:c>
    </x:row>
    <x:row r="302">
      <x:c r="A302" s="65" t="n">
        <x:v>3000</x:v>
      </x:c>
      <x:c r="B302" s="65" t="n">
        <x:v>215</x:v>
      </x:c>
      <x:c r="C302" s="65" t="n">
        <x:v>0</x:v>
      </x:c>
    </x:row>
    <x:row r="303">
      <x:c r="A303" s="65" t="n">
        <x:v>3010</x:v>
      </x:c>
      <x:c r="B303" s="65" t="n">
        <x:v>215</x:v>
      </x:c>
      <x:c r="C303" s="65" t="n">
        <x:v>0</x:v>
      </x:c>
    </x:row>
    <x:row r="304">
      <x:c r="A304" s="65" t="n">
        <x:v>3020</x:v>
      </x:c>
      <x:c r="B304" s="65" t="n">
        <x:v>215</x:v>
      </x:c>
      <x:c r="C304" s="65" t="n">
        <x:v>0</x:v>
      </x:c>
    </x:row>
    <x:row r="305">
      <x:c r="A305" s="65" t="n">
        <x:v>3030</x:v>
      </x:c>
      <x:c r="B305" s="65" t="n">
        <x:v>215</x:v>
      </x:c>
      <x:c r="C305" s="65" t="n">
        <x:v>0</x:v>
      </x:c>
    </x:row>
    <x:row r="306">
      <x:c r="A306" s="65" t="n">
        <x:v>3040</x:v>
      </x:c>
      <x:c r="B306" s="65" t="n">
        <x:v>215</x:v>
      </x:c>
      <x:c r="C306" s="65" t="n">
        <x:v>0</x:v>
      </x:c>
    </x:row>
    <x:row r="307">
      <x:c r="A307" s="65" t="n">
        <x:v>3050</x:v>
      </x:c>
      <x:c r="B307" s="65" t="n">
        <x:v>215</x:v>
      </x:c>
      <x:c r="C307" s="65" t="n">
        <x:v>0</x:v>
      </x:c>
    </x:row>
    <x:row r="308">
      <x:c r="A308" s="65" t="n">
        <x:v>3060</x:v>
      </x:c>
      <x:c r="B308" s="65" t="n">
        <x:v>215</x:v>
      </x:c>
      <x:c r="C308" s="65" t="n">
        <x:v>0</x:v>
      </x:c>
    </x:row>
    <x:row r="309">
      <x:c r="A309" s="65" t="n">
        <x:v>3070</x:v>
      </x:c>
      <x:c r="B309" s="65" t="n">
        <x:v>215</x:v>
      </x:c>
      <x:c r="C309" s="65" t="n">
        <x:v>0</x:v>
      </x:c>
    </x:row>
    <x:row r="310">
      <x:c r="A310" s="65" t="n">
        <x:v>3080</x:v>
      </x:c>
      <x:c r="B310" s="65" t="n">
        <x:v>215</x:v>
      </x:c>
      <x:c r="C310" s="65" t="n">
        <x:v>0</x:v>
      </x:c>
    </x:row>
    <x:row r="311">
      <x:c r="A311" s="65" t="n">
        <x:v>3090</x:v>
      </x:c>
      <x:c r="B311" s="65" t="n">
        <x:v>215</x:v>
      </x:c>
      <x:c r="C311" s="65" t="n">
        <x:v>0</x:v>
      </x:c>
    </x:row>
    <x:row r="312">
      <x:c r="A312" s="65" t="n">
        <x:v>3100</x:v>
      </x:c>
      <x:c r="B312" s="65" t="n">
        <x:v>215</x:v>
      </x:c>
      <x:c r="C312" s="65" t="n">
        <x:v>0</x:v>
      </x:c>
    </x:row>
    <x:row r="313">
      <x:c r="A313" s="65" t="n">
        <x:v>3110</x:v>
      </x:c>
      <x:c r="B313" s="65" t="n">
        <x:v>215</x:v>
      </x:c>
      <x:c r="C313" s="65" t="n">
        <x:v>0</x:v>
      </x:c>
    </x:row>
    <x:row r="314">
      <x:c r="A314" s="65" t="n">
        <x:v>3120</x:v>
      </x:c>
      <x:c r="B314" s="65" t="n">
        <x:v>215</x:v>
      </x:c>
      <x:c r="C314" s="65" t="n">
        <x:v>0</x:v>
      </x:c>
    </x:row>
    <x:row r="315">
      <x:c r="A315" s="65" t="n">
        <x:v>3130</x:v>
      </x:c>
      <x:c r="B315" s="65" t="n">
        <x:v>215</x:v>
      </x:c>
      <x:c r="C315" s="65" t="n">
        <x:v>0</x:v>
      </x:c>
    </x:row>
    <x:row r="316">
      <x:c r="A316" s="65" t="n">
        <x:v>3140</x:v>
      </x:c>
      <x:c r="B316" s="65" t="n">
        <x:v>215</x:v>
      </x:c>
      <x:c r="C316" s="65" t="n">
        <x:v>0</x:v>
      </x:c>
    </x:row>
    <x:row r="317">
      <x:c r="A317" s="65" t="n">
        <x:v>3150</x:v>
      </x:c>
      <x:c r="B317" s="65" t="n">
        <x:v>215</x:v>
      </x:c>
      <x:c r="C317" s="65" t="n">
        <x:v>0</x:v>
      </x:c>
    </x:row>
    <x:row r="318">
      <x:c r="A318" s="65" t="n">
        <x:v>3160</x:v>
      </x:c>
      <x:c r="B318" s="65" t="n">
        <x:v>215</x:v>
      </x:c>
      <x:c r="C318" s="65" t="n">
        <x:v>0</x:v>
      </x:c>
    </x:row>
    <x:row r="319">
      <x:c r="A319" s="65" t="n">
        <x:v>3170</x:v>
      </x:c>
      <x:c r="B319" s="65" t="n">
        <x:v>215</x:v>
      </x:c>
      <x:c r="C319" s="65" t="n">
        <x:v>0</x:v>
      </x:c>
    </x:row>
    <x:row r="320">
      <x:c r="A320" s="65" t="n">
        <x:v>3180</x:v>
      </x:c>
      <x:c r="B320" s="65" t="n">
        <x:v>215</x:v>
      </x:c>
      <x:c r="C320" s="65" t="n">
        <x:v>0</x:v>
      </x:c>
    </x:row>
    <x:row r="321">
      <x:c r="A321" s="65" t="n">
        <x:v>3190</x:v>
      </x:c>
      <x:c r="B321" s="65" t="n">
        <x:v>215</x:v>
      </x:c>
      <x:c r="C321" s="65" t="n">
        <x:v>0</x:v>
      </x:c>
    </x:row>
    <x:row r="322">
      <x:c r="A322" s="65" t="n">
        <x:v>3200</x:v>
      </x:c>
      <x:c r="B322" s="65" t="n">
        <x:v>215</x:v>
      </x:c>
      <x:c r="C322" s="65" t="n">
        <x:v>0</x:v>
      </x:c>
    </x:row>
    <x:row r="323">
      <x:c r="A323" s="65" t="n">
        <x:v>3210</x:v>
      </x:c>
      <x:c r="B323" s="65" t="n">
        <x:v>215</x:v>
      </x:c>
      <x:c r="C323" s="65" t="n">
        <x:v>0</x:v>
      </x:c>
    </x:row>
    <x:row r="324">
      <x:c r="A324" s="65" t="n">
        <x:v>3220</x:v>
      </x:c>
      <x:c r="B324" s="65" t="n">
        <x:v>215</x:v>
      </x:c>
      <x:c r="C324" s="65" t="n">
        <x:v>0</x:v>
      </x:c>
    </x:row>
    <x:row r="325">
      <x:c r="A325" s="65" t="n">
        <x:v>3230</x:v>
      </x:c>
      <x:c r="B325" s="65" t="n">
        <x:v>215</x:v>
      </x:c>
      <x:c r="C325" s="65" t="n">
        <x:v>0</x:v>
      </x:c>
    </x:row>
    <x:row r="326">
      <x:c r="A326" s="65" t="n">
        <x:v>3240</x:v>
      </x:c>
      <x:c r="B326" s="65" t="n">
        <x:v>215</x:v>
      </x:c>
      <x:c r="C326" s="65" t="n">
        <x:v>0</x:v>
      </x:c>
    </x:row>
    <x:row r="327">
      <x:c r="A327" s="65" t="n">
        <x:v>3250</x:v>
      </x:c>
      <x:c r="B327" s="65" t="n">
        <x:v>215</x:v>
      </x:c>
      <x:c r="C327" s="65" t="n">
        <x:v>0</x:v>
      </x:c>
    </x:row>
    <x:row r="328">
      <x:c r="A328" s="65" t="n">
        <x:v>3260</x:v>
      </x:c>
      <x:c r="B328" s="65" t="n">
        <x:v>215</x:v>
      </x:c>
      <x:c r="C328" s="65" t="n">
        <x:v>0</x:v>
      </x:c>
    </x:row>
    <x:row r="329">
      <x:c r="A329" s="65" t="n">
        <x:v>3270</x:v>
      </x:c>
      <x:c r="B329" s="65" t="n">
        <x:v>215</x:v>
      </x:c>
      <x:c r="C329" s="65" t="n">
        <x:v>0</x:v>
      </x:c>
    </x:row>
    <x:row r="330">
      <x:c r="A330" s="65" t="n">
        <x:v>3280</x:v>
      </x:c>
      <x:c r="B330" s="65" t="n">
        <x:v>215</x:v>
      </x:c>
      <x:c r="C330" s="65" t="n">
        <x:v>0</x:v>
      </x:c>
    </x:row>
    <x:row r="331">
      <x:c r="A331" s="65" t="n">
        <x:v>3290</x:v>
      </x:c>
      <x:c r="B331" s="65" t="n">
        <x:v>215</x:v>
      </x:c>
      <x:c r="C331" s="65" t="n">
        <x:v>0</x:v>
      </x:c>
    </x:row>
    <x:row r="332">
      <x:c r="A332" s="65" t="n">
        <x:v>3300</x:v>
      </x:c>
      <x:c r="B332" s="65" t="n">
        <x:v>215</x:v>
      </x:c>
      <x:c r="C332" s="65" t="n">
        <x:v>0</x:v>
      </x:c>
    </x:row>
    <x:row r="333">
      <x:c r="A333" s="65" t="n">
        <x:v>3310</x:v>
      </x:c>
      <x:c r="B333" s="65" t="n">
        <x:v>215</x:v>
      </x:c>
      <x:c r="C333" s="65" t="n">
        <x:v>0</x:v>
      </x:c>
    </x:row>
    <x:row r="334">
      <x:c r="A334" s="65" t="n">
        <x:v>3320</x:v>
      </x:c>
      <x:c r="B334" s="65" t="n">
        <x:v>215</x:v>
      </x:c>
      <x:c r="C334" s="65" t="n">
        <x:v>0</x:v>
      </x:c>
    </x:row>
    <x:row r="335">
      <x:c r="A335" s="65" t="n">
        <x:v>3330</x:v>
      </x:c>
      <x:c r="B335" s="65" t="n">
        <x:v>215</x:v>
      </x:c>
      <x:c r="C335" s="65" t="n">
        <x:v>0</x:v>
      </x:c>
    </x:row>
    <x:row r="336">
      <x:c r="A336" s="65" t="n">
        <x:v>3340</x:v>
      </x:c>
      <x:c r="B336" s="65" t="n">
        <x:v>215</x:v>
      </x:c>
      <x:c r="C336" s="65" t="n">
        <x:v>0</x:v>
      </x:c>
    </x:row>
    <x:row r="337">
      <x:c r="A337" s="65" t="n">
        <x:v>3350</x:v>
      </x:c>
      <x:c r="B337" s="65" t="n">
        <x:v>215</x:v>
      </x:c>
      <x:c r="C337" s="65" t="n">
        <x:v>0</x:v>
      </x:c>
    </x:row>
    <x:row r="338">
      <x:c r="A338" s="65" t="n">
        <x:v>3360</x:v>
      </x:c>
      <x:c r="B338" s="65" t="n">
        <x:v>215</x:v>
      </x:c>
      <x:c r="C338" s="65" t="n">
        <x:v>0</x:v>
      </x:c>
    </x:row>
    <x:row r="339">
      <x:c r="A339" s="65" t="n">
        <x:v>3370</x:v>
      </x:c>
      <x:c r="B339" s="65" t="n">
        <x:v>215</x:v>
      </x:c>
      <x:c r="C339" s="65" t="n">
        <x:v>0</x:v>
      </x:c>
    </x:row>
    <x:row r="340">
      <x:c r="A340" s="65" t="n">
        <x:v>3380</x:v>
      </x:c>
      <x:c r="B340" s="65" t="n">
        <x:v>215</x:v>
      </x:c>
      <x:c r="C340" s="65" t="n">
        <x:v>0</x:v>
      </x:c>
    </x:row>
    <x:row r="341">
      <x:c r="A341" s="65" t="n">
        <x:v>3390</x:v>
      </x:c>
      <x:c r="B341" s="65" t="n">
        <x:v>215</x:v>
      </x:c>
      <x:c r="C341" s="65" t="n">
        <x:v>0</x:v>
      </x:c>
    </x:row>
    <x:row r="342">
      <x:c r="A342" s="65" t="n">
        <x:v>3400</x:v>
      </x:c>
      <x:c r="B342" s="65" t="n">
        <x:v>215</x:v>
      </x:c>
      <x:c r="C342" s="65" t="n">
        <x:v>0</x:v>
      </x:c>
    </x:row>
    <x:row r="343">
      <x:c r="A343" s="65" t="n">
        <x:v>3410</x:v>
      </x:c>
      <x:c r="B343" s="65" t="n">
        <x:v>215</x:v>
      </x:c>
      <x:c r="C343" s="65" t="n">
        <x:v>0</x:v>
      </x:c>
    </x:row>
    <x:row r="344">
      <x:c r="A344" s="65" t="n">
        <x:v>3420</x:v>
      </x:c>
      <x:c r="B344" s="65" t="n">
        <x:v>215</x:v>
      </x:c>
      <x:c r="C344" s="65" t="n">
        <x:v>0</x:v>
      </x:c>
    </x:row>
    <x:row r="345">
      <x:c r="A345" s="65" t="n">
        <x:v>3430</x:v>
      </x:c>
      <x:c r="B345" s="65" t="n">
        <x:v>215</x:v>
      </x:c>
      <x:c r="C345" s="65" t="n">
        <x:v>0</x:v>
      </x:c>
    </x:row>
    <x:row r="346">
      <x:c r="A346" s="65" t="n">
        <x:v>3440</x:v>
      </x:c>
      <x:c r="B346" s="65" t="n">
        <x:v>215</x:v>
      </x:c>
      <x:c r="C346" s="65" t="n">
        <x:v>0</x:v>
      </x:c>
    </x:row>
    <x:row r="347">
      <x:c r="A347" s="65" t="n">
        <x:v>3450</x:v>
      </x:c>
      <x:c r="B347" s="65" t="n">
        <x:v>215</x:v>
      </x:c>
      <x:c r="C347" s="65" t="n">
        <x:v>0</x:v>
      </x:c>
    </x:row>
    <x:row r="348">
      <x:c r="A348" s="65" t="n">
        <x:v>3460</x:v>
      </x:c>
      <x:c r="B348" s="65" t="n">
        <x:v>215</x:v>
      </x:c>
      <x:c r="C348" s="65" t="n">
        <x:v>0</x:v>
      </x:c>
    </x:row>
    <x:row r="349">
      <x:c r="A349" s="65" t="n">
        <x:v>3470</x:v>
      </x:c>
      <x:c r="B349" s="65" t="n">
        <x:v>215</x:v>
      </x:c>
      <x:c r="C349" s="65" t="n">
        <x:v>0</x:v>
      </x:c>
    </x:row>
    <x:row r="350">
      <x:c r="A350" s="65" t="n">
        <x:v>3480</x:v>
      </x:c>
      <x:c r="B350" s="65" t="n">
        <x:v>215</x:v>
      </x:c>
      <x:c r="C350" s="65" t="n">
        <x:v>0</x:v>
      </x:c>
    </x:row>
    <x:row r="351">
      <x:c r="A351" s="65" t="n">
        <x:v>3490</x:v>
      </x:c>
      <x:c r="B351" s="65" t="n">
        <x:v>215</x:v>
      </x:c>
      <x:c r="C351" s="65" t="n">
        <x:v>0</x:v>
      </x:c>
    </x:row>
    <x:row r="352">
      <x:c r="A352" s="65" t="n">
        <x:v>3500</x:v>
      </x:c>
      <x:c r="B352" s="65" t="n">
        <x:v>215</x:v>
      </x:c>
      <x:c r="C352" s="65" t="n">
        <x:v>0</x:v>
      </x:c>
    </x:row>
    <x:row r="353">
      <x:c r="A353" s="65" t="n">
        <x:v>3510</x:v>
      </x:c>
      <x:c r="B353" s="65" t="n">
        <x:v>215</x:v>
      </x:c>
      <x:c r="C353" s="65" t="n">
        <x:v>0</x:v>
      </x:c>
    </x:row>
    <x:row r="354">
      <x:c r="A354" s="65" t="n">
        <x:v>3520</x:v>
      </x:c>
      <x:c r="B354" s="65" t="n">
        <x:v>215</x:v>
      </x:c>
      <x:c r="C354" s="65" t="n">
        <x:v>0</x:v>
      </x:c>
    </x:row>
    <x:row r="355">
      <x:c r="A355" s="65" t="n">
        <x:v>3530</x:v>
      </x:c>
      <x:c r="B355" s="65" t="n">
        <x:v>215</x:v>
      </x:c>
      <x:c r="C355" s="65" t="n">
        <x:v>0</x:v>
      </x:c>
    </x:row>
    <x:row r="356">
      <x:c r="A356" s="65" t="n">
        <x:v>3540</x:v>
      </x:c>
      <x:c r="B356" s="65" t="n">
        <x:v>215</x:v>
      </x:c>
      <x:c r="C356" s="65" t="n">
        <x:v>0</x:v>
      </x:c>
    </x:row>
    <x:row r="357">
      <x:c r="A357" s="65" t="n">
        <x:v>3550</x:v>
      </x:c>
      <x:c r="B357" s="65" t="n">
        <x:v>215</x:v>
      </x:c>
      <x:c r="C357" s="65" t="n">
        <x:v>0</x:v>
      </x:c>
    </x:row>
    <x:row r="358">
      <x:c r="A358" s="65" t="n">
        <x:v>3560</x:v>
      </x:c>
      <x:c r="B358" s="65" t="n">
        <x:v>215</x:v>
      </x:c>
      <x:c r="C358" s="65" t="n">
        <x:v>0</x:v>
      </x:c>
    </x:row>
    <x:row r="359">
      <x:c r="A359" s="65" t="n">
        <x:v>3570</x:v>
      </x:c>
      <x:c r="B359" s="65" t="n">
        <x:v>215</x:v>
      </x:c>
      <x:c r="C359" s="65" t="n">
        <x:v>0</x:v>
      </x:c>
    </x:row>
    <x:row r="360">
      <x:c r="A360" s="65" t="n">
        <x:v>3580</x:v>
      </x:c>
      <x:c r="B360" s="65" t="n">
        <x:v>215</x:v>
      </x:c>
      <x:c r="C360" s="65" t="n">
        <x:v>0</x:v>
      </x:c>
    </x:row>
    <x:row r="361">
      <x:c r="A361" s="65" t="n">
        <x:v>3590</x:v>
      </x:c>
      <x:c r="B361" s="65" t="n">
        <x:v>215</x:v>
      </x:c>
      <x:c r="C361" s="65" t="n">
        <x:v>0</x:v>
      </x:c>
    </x:row>
    <x:row r="362">
      <x:c r="A362" s="65" t="n">
        <x:v>3600</x:v>
      </x:c>
      <x:c r="B362" s="65" t="n">
        <x:v>215</x:v>
      </x:c>
      <x:c r="C362" s="65" t="n">
        <x:v>0</x:v>
      </x:c>
    </x:row>
    <x:row r="363">
      <x:c r="A363" s="65" t="n">
        <x:v>3610</x:v>
      </x:c>
      <x:c r="B363" s="65" t="n">
        <x:v>215</x:v>
      </x:c>
      <x:c r="C363" s="65" t="n">
        <x:v>0</x:v>
      </x:c>
    </x:row>
    <x:row r="364">
      <x:c r="A364" s="65" t="n">
        <x:v>3620</x:v>
      </x:c>
      <x:c r="B364" s="65" t="n">
        <x:v>215</x:v>
      </x:c>
      <x:c r="C364" s="65" t="n">
        <x:v>0</x:v>
      </x:c>
    </x:row>
    <x:row r="365">
      <x:c r="A365" s="65" t="n">
        <x:v>3630</x:v>
      </x:c>
      <x:c r="B365" s="65" t="n">
        <x:v>215</x:v>
      </x:c>
      <x:c r="C365" s="65" t="n">
        <x:v>0</x:v>
      </x:c>
    </x:row>
    <x:row r="366">
      <x:c r="A366" s="65" t="n">
        <x:v>3640</x:v>
      </x:c>
      <x:c r="B366" s="65" t="n">
        <x:v>215</x:v>
      </x:c>
      <x:c r="C366" s="65" t="n">
        <x:v>0</x:v>
      </x:c>
    </x:row>
    <x:row r="367">
      <x:c r="A367" s="65" t="n">
        <x:v>3650</x:v>
      </x:c>
      <x:c r="B367" s="65" t="n">
        <x:v>215</x:v>
      </x:c>
      <x:c r="C367" s="65" t="n">
        <x:v>0</x:v>
      </x:c>
    </x:row>
    <x:row r="368">
      <x:c r="A368" s="65" t="n">
        <x:v>3660</x:v>
      </x:c>
      <x:c r="B368" s="65" t="n">
        <x:v>215</x:v>
      </x:c>
      <x:c r="C368" s="65" t="n">
        <x:v>0</x:v>
      </x:c>
    </x:row>
    <x:row r="369">
      <x:c r="A369" s="65" t="n">
        <x:v>3670</x:v>
      </x:c>
      <x:c r="B369" s="65" t="n">
        <x:v>215</x:v>
      </x:c>
      <x:c r="C369" s="65" t="n">
        <x:v>0</x:v>
      </x:c>
    </x:row>
    <x:row r="370">
      <x:c r="A370" s="65" t="n">
        <x:v>3680</x:v>
      </x:c>
      <x:c r="B370" s="65" t="n">
        <x:v>215</x:v>
      </x:c>
      <x:c r="C370" s="65" t="n">
        <x:v>0</x:v>
      </x:c>
    </x:row>
    <x:row r="371">
      <x:c r="A371" s="65" t="n">
        <x:v>3690</x:v>
      </x:c>
      <x:c r="B371" s="65" t="n">
        <x:v>215</x:v>
      </x:c>
      <x:c r="C371" s="65" t="n">
        <x:v>0</x:v>
      </x:c>
    </x:row>
    <x:row r="372">
      <x:c r="A372" s="65" t="n">
        <x:v>3700</x:v>
      </x:c>
      <x:c r="B372" s="65" t="n">
        <x:v>215</x:v>
      </x:c>
      <x:c r="C372" s="65" t="n">
        <x:v>0</x:v>
      </x:c>
    </x:row>
    <x:row r="373">
      <x:c r="A373" s="65" t="n">
        <x:v>3710</x:v>
      </x:c>
      <x:c r="B373" s="65" t="n">
        <x:v>215</x:v>
      </x:c>
      <x:c r="C373" s="65" t="n">
        <x:v>0</x:v>
      </x:c>
    </x:row>
    <x:row r="374">
      <x:c r="A374" s="65" t="n">
        <x:v>3720</x:v>
      </x:c>
      <x:c r="B374" s="65" t="n">
        <x:v>215</x:v>
      </x:c>
      <x:c r="C374" s="65" t="n">
        <x:v>0</x:v>
      </x:c>
    </x:row>
    <x:row r="375">
      <x:c r="A375" s="65" t="n">
        <x:v>3730</x:v>
      </x:c>
      <x:c r="B375" s="65" t="n">
        <x:v>215</x:v>
      </x:c>
      <x:c r="C375" s="65" t="n">
        <x:v>0</x:v>
      </x:c>
    </x:row>
    <x:row r="376">
      <x:c r="A376" s="65" t="n">
        <x:v>3740</x:v>
      </x:c>
      <x:c r="B376" s="65" t="n">
        <x:v>215</x:v>
      </x:c>
      <x:c r="C376" s="65" t="n">
        <x:v>0</x:v>
      </x:c>
    </x:row>
    <x:row r="377">
      <x:c r="A377" s="65" t="n">
        <x:v>3750</x:v>
      </x:c>
      <x:c r="B377" s="65" t="n">
        <x:v>215</x:v>
      </x:c>
      <x:c r="C377" s="65" t="n">
        <x:v>0</x:v>
      </x:c>
    </x:row>
    <x:row r="378">
      <x:c r="A378" s="65" t="n">
        <x:v>3760</x:v>
      </x:c>
      <x:c r="B378" s="65" t="n">
        <x:v>215</x:v>
      </x:c>
      <x:c r="C378" s="65" t="n">
        <x:v>0</x:v>
      </x:c>
    </x:row>
    <x:row r="379">
      <x:c r="A379" s="65" t="n">
        <x:v>3770</x:v>
      </x:c>
      <x:c r="B379" s="65" t="n">
        <x:v>215</x:v>
      </x:c>
      <x:c r="C379" s="65" t="n">
        <x:v>0</x:v>
      </x:c>
    </x:row>
    <x:row r="380">
      <x:c r="A380" s="65" t="n">
        <x:v>3780</x:v>
      </x:c>
      <x:c r="B380" s="65" t="n">
        <x:v>215</x:v>
      </x:c>
      <x:c r="C380" s="65" t="n">
        <x:v>0</x:v>
      </x:c>
    </x:row>
    <x:row r="381">
      <x:c r="A381" s="65" t="n">
        <x:v>3790</x:v>
      </x:c>
      <x:c r="B381" s="65" t="n">
        <x:v>215</x:v>
      </x:c>
      <x:c r="C381" s="65" t="n">
        <x:v>0</x:v>
      </x:c>
    </x:row>
    <x:row r="382">
      <x:c r="A382" s="65" t="n">
        <x:v>3800</x:v>
      </x:c>
      <x:c r="B382" s="65" t="n">
        <x:v>215</x:v>
      </x:c>
      <x:c r="C382" s="65" t="n">
        <x:v>0</x:v>
      </x:c>
    </x:row>
    <x:row r="383">
      <x:c r="A383" s="65" t="n">
        <x:v>3810</x:v>
      </x:c>
      <x:c r="B383" s="65" t="n">
        <x:v>215</x:v>
      </x:c>
      <x:c r="C383" s="65" t="n">
        <x:v>0</x:v>
      </x:c>
    </x:row>
    <x:row r="384">
      <x:c r="A384" s="65" t="n">
        <x:v>3820</x:v>
      </x:c>
      <x:c r="B384" s="65" t="n">
        <x:v>215</x:v>
      </x:c>
      <x:c r="C384" s="65" t="n">
        <x:v>0</x:v>
      </x:c>
    </x:row>
    <x:row r="385">
      <x:c r="A385" s="65" t="n">
        <x:v>3830</x:v>
      </x:c>
      <x:c r="B385" s="65" t="n">
        <x:v>215</x:v>
      </x:c>
      <x:c r="C385" s="65" t="n">
        <x:v>0</x:v>
      </x:c>
    </x:row>
    <x:row r="386">
      <x:c r="A386" s="65" t="n">
        <x:v>3840</x:v>
      </x:c>
      <x:c r="B386" s="65" t="n">
        <x:v>215</x:v>
      </x:c>
      <x:c r="C386" s="65" t="n">
        <x:v>0</x:v>
      </x:c>
    </x:row>
    <x:row r="387">
      <x:c r="A387" s="65" t="n">
        <x:v>3850</x:v>
      </x:c>
      <x:c r="B387" s="65" t="n">
        <x:v>215</x:v>
      </x:c>
      <x:c r="C387" s="65" t="n">
        <x:v>0</x:v>
      </x:c>
    </x:row>
    <x:row r="388">
      <x:c r="A388" s="65" t="n">
        <x:v>3860</x:v>
      </x:c>
      <x:c r="B388" s="65" t="n">
        <x:v>215</x:v>
      </x:c>
      <x:c r="C388" s="65" t="n">
        <x:v>0</x:v>
      </x:c>
    </x:row>
    <x:row r="389">
      <x:c r="A389" s="65" t="n">
        <x:v>3870</x:v>
      </x:c>
      <x:c r="B389" s="65" t="n">
        <x:v>215</x:v>
      </x:c>
      <x:c r="C389" s="65" t="n">
        <x:v>0</x:v>
      </x:c>
    </x:row>
    <x:row r="390">
      <x:c r="A390" s="65" t="n">
        <x:v>3880</x:v>
      </x:c>
      <x:c r="B390" s="65" t="n">
        <x:v>215</x:v>
      </x:c>
      <x:c r="C390" s="65" t="n">
        <x:v>0</x:v>
      </x:c>
    </x:row>
    <x:row r="391">
      <x:c r="A391" s="65" t="n">
        <x:v>3890</x:v>
      </x:c>
      <x:c r="B391" s="65" t="n">
        <x:v>215</x:v>
      </x:c>
      <x:c r="C391" s="65" t="n">
        <x:v>0</x:v>
      </x:c>
    </x:row>
    <x:row r="392">
      <x:c r="A392" s="65" t="n">
        <x:v>3900</x:v>
      </x:c>
      <x:c r="B392" s="65" t="n">
        <x:v>215</x:v>
      </x:c>
      <x:c r="C392" s="65" t="n">
        <x:v>0</x:v>
      </x:c>
    </x:row>
    <x:row r="393">
      <x:c r="A393" s="65" t="n">
        <x:v>3910</x:v>
      </x:c>
      <x:c r="B393" s="65" t="n">
        <x:v>215</x:v>
      </x:c>
      <x:c r="C393" s="65" t="n">
        <x:v>0</x:v>
      </x:c>
    </x:row>
    <x:row r="394">
      <x:c r="A394" s="65" t="n">
        <x:v>3920</x:v>
      </x:c>
      <x:c r="B394" s="65" t="n">
        <x:v>215</x:v>
      </x:c>
      <x:c r="C394" s="65" t="n">
        <x:v>0</x:v>
      </x:c>
    </x:row>
    <x:row r="395">
      <x:c r="A395" s="65" t="n">
        <x:v>3930</x:v>
      </x:c>
      <x:c r="B395" s="65" t="n">
        <x:v>215</x:v>
      </x:c>
      <x:c r="C395" s="65" t="n">
        <x:v>0</x:v>
      </x:c>
    </x:row>
    <x:row r="396">
      <x:c r="A396" s="65" t="n">
        <x:v>3940</x:v>
      </x:c>
      <x:c r="B396" s="65" t="n">
        <x:v>215</x:v>
      </x:c>
      <x:c r="C396" s="65" t="n">
        <x:v>0</x:v>
      </x:c>
    </x:row>
    <x:row r="397">
      <x:c r="A397" s="65" t="n">
        <x:v>3950</x:v>
      </x:c>
      <x:c r="B397" s="65" t="n">
        <x:v>215</x:v>
      </x:c>
      <x:c r="C397" s="65" t="n">
        <x:v>0</x:v>
      </x:c>
    </x:row>
    <x:row r="398">
      <x:c r="A398" s="65" t="n">
        <x:v>3960</x:v>
      </x:c>
      <x:c r="B398" s="65" t="n">
        <x:v>215</x:v>
      </x:c>
      <x:c r="C398" s="65" t="n">
        <x:v>0</x:v>
      </x:c>
    </x:row>
    <x:row r="399">
      <x:c r="A399" s="65" t="n">
        <x:v>3970</x:v>
      </x:c>
      <x:c r="B399" s="65" t="n">
        <x:v>215</x:v>
      </x:c>
      <x:c r="C399" s="65" t="n">
        <x:v>0</x:v>
      </x:c>
    </x:row>
    <x:row r="400">
      <x:c r="A400" s="65" t="n">
        <x:v>3980</x:v>
      </x:c>
      <x:c r="B400" s="65" t="n">
        <x:v>215</x:v>
      </x:c>
      <x:c r="C400" s="65" t="n">
        <x:v>0</x:v>
      </x:c>
    </x:row>
    <x:row r="401">
      <x:c r="A401" s="65" t="n">
        <x:v>3990</x:v>
      </x:c>
      <x:c r="B401" s="65" t="n">
        <x:v>215</x:v>
      </x:c>
      <x:c r="C401" s="65" t="n">
        <x:v>0</x:v>
      </x:c>
    </x:row>
    <x:row r="402">
      <x:c r="A402" s="65" t="n">
        <x:v>4000</x:v>
      </x:c>
      <x:c r="B402" s="65" t="n">
        <x:v>215</x:v>
      </x:c>
      <x:c r="C402" s="65" t="n">
        <x:v>0</x:v>
      </x:c>
    </x:row>
    <x:row r="403">
      <x:c r="A403" s="65" t="n">
        <x:v>4010</x:v>
      </x:c>
      <x:c r="B403" s="65" t="n">
        <x:v>215</x:v>
      </x:c>
      <x:c r="C403" s="65" t="n">
        <x:v>0</x:v>
      </x:c>
    </x:row>
    <x:row r="404">
      <x:c r="A404" s="65" t="n">
        <x:v>4020</x:v>
      </x:c>
      <x:c r="B404" s="65" t="n">
        <x:v>215</x:v>
      </x:c>
      <x:c r="C404" s="65" t="n">
        <x:v>0</x:v>
      </x:c>
    </x:row>
    <x:row r="405">
      <x:c r="A405" s="65" t="n">
        <x:v>4030</x:v>
      </x:c>
      <x:c r="B405" s="65" t="n">
        <x:v>215</x:v>
      </x:c>
      <x:c r="C405" s="65" t="n">
        <x:v>0</x:v>
      </x:c>
    </x:row>
    <x:row r="406">
      <x:c r="A406" s="65" t="n">
        <x:v>4040</x:v>
      </x:c>
      <x:c r="B406" s="65" t="n">
        <x:v>215</x:v>
      </x:c>
      <x:c r="C406" s="65" t="n">
        <x:v>0</x:v>
      </x:c>
    </x:row>
    <x:row r="407">
      <x:c r="A407" s="65" t="n">
        <x:v>4050</x:v>
      </x:c>
      <x:c r="B407" s="65" t="n">
        <x:v>215</x:v>
      </x:c>
      <x:c r="C407" s="65" t="n">
        <x:v>0</x:v>
      </x:c>
    </x:row>
    <x:row r="408">
      <x:c r="A408" s="65" t="n">
        <x:v>4060</x:v>
      </x:c>
      <x:c r="B408" s="65" t="n">
        <x:v>215</x:v>
      </x:c>
      <x:c r="C408" s="65" t="n">
        <x:v>0</x:v>
      </x:c>
    </x:row>
    <x:row r="409">
      <x:c r="A409" s="65" t="n">
        <x:v>4070</x:v>
      </x:c>
      <x:c r="B409" s="65" t="n">
        <x:v>215</x:v>
      </x:c>
      <x:c r="C409" s="65" t="n">
        <x:v>0</x:v>
      </x:c>
    </x:row>
    <x:row r="410">
      <x:c r="A410" s="65" t="n">
        <x:v>4080</x:v>
      </x:c>
      <x:c r="B410" s="65" t="n">
        <x:v>215</x:v>
      </x:c>
      <x:c r="C410" s="65" t="n">
        <x:v>0</x:v>
      </x:c>
    </x:row>
    <x:row r="411">
      <x:c r="A411" s="65" t="n">
        <x:v>4090</x:v>
      </x:c>
      <x:c r="B411" s="65" t="n">
        <x:v>215</x:v>
      </x:c>
      <x:c r="C411" s="65" t="n">
        <x:v>0</x:v>
      </x:c>
    </x:row>
    <x:row r="412">
      <x:c r="A412" s="65" t="n">
        <x:v>4100</x:v>
      </x:c>
      <x:c r="B412" s="65" t="n">
        <x:v>215</x:v>
      </x:c>
      <x:c r="C412" s="65" t="n">
        <x:v>0</x:v>
      </x:c>
    </x:row>
    <x:row r="413">
      <x:c r="A413" s="65" t="n">
        <x:v>4110</x:v>
      </x:c>
      <x:c r="B413" s="65" t="n">
        <x:v>215</x:v>
      </x:c>
      <x:c r="C413" s="65" t="n">
        <x:v>0</x:v>
      </x:c>
    </x:row>
    <x:row r="414">
      <x:c r="A414" s="65" t="n">
        <x:v>4120</x:v>
      </x:c>
      <x:c r="B414" s="65" t="n">
        <x:v>215</x:v>
      </x:c>
      <x:c r="C414" s="65" t="n">
        <x:v>0</x:v>
      </x:c>
    </x:row>
    <x:row r="415">
      <x:c r="A415" s="65" t="n">
        <x:v>4130</x:v>
      </x:c>
      <x:c r="B415" s="65" t="n">
        <x:v>215</x:v>
      </x:c>
      <x:c r="C415" s="65" t="n">
        <x:v>0</x:v>
      </x:c>
    </x:row>
    <x:row r="416">
      <x:c r="A416" s="65" t="n">
        <x:v>4140</x:v>
      </x:c>
      <x:c r="B416" s="65" t="n">
        <x:v>215</x:v>
      </x:c>
      <x:c r="C416" s="65" t="n">
        <x:v>0</x:v>
      </x:c>
    </x:row>
    <x:row r="417">
      <x:c r="A417" s="65" t="n">
        <x:v>4150</x:v>
      </x:c>
      <x:c r="B417" s="65" t="n">
        <x:v>215</x:v>
      </x:c>
      <x:c r="C417" s="65" t="n">
        <x:v>0</x:v>
      </x:c>
    </x:row>
    <x:row r="418">
      <x:c r="A418" s="65" t="n">
        <x:v>4160</x:v>
      </x:c>
      <x:c r="B418" s="65" t="n">
        <x:v>215</x:v>
      </x:c>
      <x:c r="C418" s="65" t="n">
        <x:v>0</x:v>
      </x:c>
    </x:row>
    <x:row r="419">
      <x:c r="A419" s="65" t="n">
        <x:v>4170</x:v>
      </x:c>
      <x:c r="B419" s="65" t="n">
        <x:v>215</x:v>
      </x:c>
      <x:c r="C419" s="65" t="n">
        <x:v>0</x:v>
      </x:c>
    </x:row>
    <x:row r="420">
      <x:c r="A420" s="65" t="n">
        <x:v>4180</x:v>
      </x:c>
      <x:c r="B420" s="65" t="n">
        <x:v>215</x:v>
      </x:c>
      <x:c r="C420" s="65" t="n">
        <x:v>0</x:v>
      </x:c>
    </x:row>
    <x:row r="421">
      <x:c r="A421" s="65" t="n">
        <x:v>4190</x:v>
      </x:c>
      <x:c r="B421" s="65" t="n">
        <x:v>215</x:v>
      </x:c>
      <x:c r="C421" s="65" t="n">
        <x:v>0</x:v>
      </x:c>
    </x:row>
    <x:row r="422">
      <x:c r="A422" s="65" t="n">
        <x:v>4200</x:v>
      </x:c>
      <x:c r="B422" s="65" t="n">
        <x:v>215</x:v>
      </x:c>
      <x:c r="C422" s="65" t="n">
        <x:v>0</x:v>
      </x:c>
    </x:row>
    <x:row r="423">
      <x:c r="A423" s="65" t="n">
        <x:v>4210</x:v>
      </x:c>
      <x:c r="B423" s="65" t="n">
        <x:v>215</x:v>
      </x:c>
      <x:c r="C423" s="65" t="n">
        <x:v>0</x:v>
      </x:c>
    </x:row>
    <x:row r="424">
      <x:c r="A424" s="65" t="n">
        <x:v>4220</x:v>
      </x:c>
      <x:c r="B424" s="65" t="n">
        <x:v>215</x:v>
      </x:c>
      <x:c r="C424" s="65" t="n">
        <x:v>0</x:v>
      </x:c>
    </x:row>
    <x:row r="425">
      <x:c r="A425" s="65" t="n">
        <x:v>4230</x:v>
      </x:c>
      <x:c r="B425" s="65" t="n">
        <x:v>215</x:v>
      </x:c>
      <x:c r="C425" s="65" t="n">
        <x:v>0</x:v>
      </x:c>
    </x:row>
    <x:row r="426">
      <x:c r="A426" s="65" t="n">
        <x:v>4240</x:v>
      </x:c>
      <x:c r="B426" s="65" t="n">
        <x:v>215</x:v>
      </x:c>
      <x:c r="C426" s="65" t="n">
        <x:v>0</x:v>
      </x:c>
    </x:row>
    <x:row r="427">
      <x:c r="A427" s="65" t="n">
        <x:v>4250</x:v>
      </x:c>
      <x:c r="B427" s="65" t="n">
        <x:v>215</x:v>
      </x:c>
      <x:c r="C427" s="65" t="n">
        <x:v>0</x:v>
      </x:c>
    </x:row>
    <x:row r="428">
      <x:c r="A428" s="65" t="n">
        <x:v>4260</x:v>
      </x:c>
      <x:c r="B428" s="65" t="n">
        <x:v>215</x:v>
      </x:c>
      <x:c r="C428" s="65" t="n">
        <x:v>0</x:v>
      </x:c>
    </x:row>
    <x:row r="429">
      <x:c r="A429" s="65" t="n">
        <x:v>4270</x:v>
      </x:c>
      <x:c r="B429" s="65" t="n">
        <x:v>215</x:v>
      </x:c>
      <x:c r="C429" s="65" t="n">
        <x:v>0</x:v>
      </x:c>
    </x:row>
    <x:row r="430">
      <x:c r="A430" s="65" t="n">
        <x:v>4280</x:v>
      </x:c>
      <x:c r="B430" s="65" t="n">
        <x:v>215</x:v>
      </x:c>
      <x:c r="C430" s="65" t="n">
        <x:v>0</x:v>
      </x:c>
    </x:row>
    <x:row r="431">
      <x:c r="A431" s="65" t="n">
        <x:v>4290</x:v>
      </x:c>
      <x:c r="B431" s="65" t="n">
        <x:v>215</x:v>
      </x:c>
      <x:c r="C431" s="65" t="n">
        <x:v>0</x:v>
      </x:c>
    </x:row>
    <x:row r="432">
      <x:c r="A432" s="65" t="n">
        <x:v>4300</x:v>
      </x:c>
      <x:c r="B432" s="65" t="n">
        <x:v>215</x:v>
      </x:c>
      <x:c r="C432" s="65" t="n">
        <x:v>0</x:v>
      </x:c>
    </x:row>
    <x:row r="433">
      <x:c r="A433" s="65" t="n">
        <x:v>4310</x:v>
      </x:c>
      <x:c r="B433" s="65" t="n">
        <x:v>215</x:v>
      </x:c>
      <x:c r="C433" s="65" t="n">
        <x:v>0</x:v>
      </x:c>
    </x:row>
    <x:row r="434">
      <x:c r="A434" s="65" t="n">
        <x:v>4320</x:v>
      </x:c>
      <x:c r="B434" s="65" t="n">
        <x:v>215</x:v>
      </x:c>
      <x:c r="C434" s="65" t="n">
        <x:v>0</x:v>
      </x:c>
    </x:row>
    <x:row r="435">
      <x:c r="A435" s="65" t="n">
        <x:v>4330</x:v>
      </x:c>
      <x:c r="B435" s="65" t="n">
        <x:v>215</x:v>
      </x:c>
      <x:c r="C435" s="65" t="n">
        <x:v>0</x:v>
      </x:c>
    </x:row>
    <x:row r="436">
      <x:c r="A436" s="65" t="n">
        <x:v>4340</x:v>
      </x:c>
      <x:c r="B436" s="65" t="n">
        <x:v>215</x:v>
      </x:c>
      <x:c r="C436" s="65" t="n">
        <x:v>0</x:v>
      </x:c>
    </x:row>
    <x:row r="437">
      <x:c r="A437" s="65" t="n">
        <x:v>4350</x:v>
      </x:c>
      <x:c r="B437" s="65" t="n">
        <x:v>215</x:v>
      </x:c>
      <x:c r="C437" s="65" t="n">
        <x:v>0</x:v>
      </x:c>
    </x:row>
    <x:row r="438">
      <x:c r="A438" s="65" t="n">
        <x:v>4360</x:v>
      </x:c>
      <x:c r="B438" s="65" t="n">
        <x:v>215</x:v>
      </x:c>
      <x:c r="C438" s="65" t="n">
        <x:v>0</x:v>
      </x:c>
    </x:row>
    <x:row r="439">
      <x:c r="A439" s="65" t="n">
        <x:v>4370</x:v>
      </x:c>
      <x:c r="B439" s="65" t="n">
        <x:v>215</x:v>
      </x:c>
      <x:c r="C439" s="65" t="n">
        <x:v>0</x:v>
      </x:c>
    </x:row>
    <x:row r="440">
      <x:c r="A440" s="65" t="n">
        <x:v>4380</x:v>
      </x:c>
      <x:c r="B440" s="65" t="n">
        <x:v>215</x:v>
      </x:c>
      <x:c r="C440" s="65" t="n">
        <x:v>0</x:v>
      </x:c>
    </x:row>
    <x:row r="441">
      <x:c r="A441" s="65" t="n">
        <x:v>4390</x:v>
      </x:c>
      <x:c r="B441" s="65" t="n">
        <x:v>215</x:v>
      </x:c>
      <x:c r="C441" s="65" t="n">
        <x:v>0</x:v>
      </x:c>
    </x:row>
    <x:row r="442">
      <x:c r="A442" s="65" t="n">
        <x:v>4400</x:v>
      </x:c>
      <x:c r="B442" s="65" t="n">
        <x:v>215</x:v>
      </x:c>
      <x:c r="C442" s="65" t="n">
        <x:v>0</x:v>
      </x:c>
    </x:row>
    <x:row r="443">
      <x:c r="A443" s="65" t="n">
        <x:v>4410</x:v>
      </x:c>
      <x:c r="B443" s="65" t="n">
        <x:v>215</x:v>
      </x:c>
      <x:c r="C443" s="65" t="n">
        <x:v>0</x:v>
      </x:c>
    </x:row>
    <x:row r="444">
      <x:c r="A444" s="65" t="n">
        <x:v>4420</x:v>
      </x:c>
      <x:c r="B444" s="65" t="n">
        <x:v>215</x:v>
      </x:c>
      <x:c r="C444" s="65" t="n">
        <x:v>0</x:v>
      </x:c>
    </x:row>
    <x:row r="445">
      <x:c r="A445" s="65" t="n">
        <x:v>4430</x:v>
      </x:c>
      <x:c r="B445" s="65" t="n">
        <x:v>215</x:v>
      </x:c>
      <x:c r="C445" s="65" t="n">
        <x:v>0</x:v>
      </x:c>
    </x:row>
    <x:row r="446">
      <x:c r="A446" s="65" t="n">
        <x:v>4440</x:v>
      </x:c>
      <x:c r="B446" s="65" t="n">
        <x:v>215</x:v>
      </x:c>
      <x:c r="C446" s="65" t="n">
        <x:v>0</x:v>
      </x:c>
    </x:row>
    <x:row r="447">
      <x:c r="A447" s="65" t="n">
        <x:v>4450</x:v>
      </x:c>
      <x:c r="B447" s="65" t="n">
        <x:v>215</x:v>
      </x:c>
      <x:c r="C447" s="65" t="n">
        <x:v>0</x:v>
      </x:c>
    </x:row>
    <x:row r="448">
      <x:c r="A448" s="65" t="n">
        <x:v>4460</x:v>
      </x:c>
      <x:c r="B448" s="65" t="n">
        <x:v>215</x:v>
      </x:c>
      <x:c r="C448" s="65" t="n">
        <x:v>0</x:v>
      </x:c>
    </x:row>
    <x:row r="449">
      <x:c r="A449" s="65" t="n">
        <x:v>4470</x:v>
      </x:c>
      <x:c r="B449" s="65" t="n">
        <x:v>215</x:v>
      </x:c>
      <x:c r="C449" s="65" t="n">
        <x:v>0</x:v>
      </x:c>
    </x:row>
    <x:row r="450">
      <x:c r="A450" s="65" t="n">
        <x:v>4480</x:v>
      </x:c>
      <x:c r="B450" s="65" t="n">
        <x:v>215</x:v>
      </x:c>
      <x:c r="C450" s="65" t="n">
        <x:v>0</x:v>
      </x:c>
    </x:row>
    <x:row r="451">
      <x:c r="A451" s="65" t="n">
        <x:v>4490</x:v>
      </x:c>
      <x:c r="B451" s="65" t="n">
        <x:v>215</x:v>
      </x:c>
      <x:c r="C451" s="65" t="n">
        <x:v>0</x:v>
      </x:c>
    </x:row>
    <x:row r="452">
      <x:c r="A452" s="65" t="n">
        <x:v>4500</x:v>
      </x:c>
      <x:c r="B452" s="65" t="n">
        <x:v>215</x:v>
      </x:c>
      <x:c r="C452" s="65" t="n">
        <x:v>0</x:v>
      </x:c>
    </x:row>
    <x:row r="453">
      <x:c r="A453" s="65" t="n">
        <x:v>4510</x:v>
      </x:c>
      <x:c r="B453" s="65" t="n">
        <x:v>215</x:v>
      </x:c>
      <x:c r="C453" s="65" t="n">
        <x:v>0</x:v>
      </x:c>
    </x:row>
    <x:row r="454">
      <x:c r="A454" s="65" t="n">
        <x:v>4520</x:v>
      </x:c>
      <x:c r="B454" s="65" t="n">
        <x:v>215</x:v>
      </x:c>
      <x:c r="C454" s="65" t="n">
        <x:v>0</x:v>
      </x:c>
    </x:row>
    <x:row r="455">
      <x:c r="A455" s="65" t="n">
        <x:v>4530</x:v>
      </x:c>
      <x:c r="B455" s="65" t="n">
        <x:v>215</x:v>
      </x:c>
      <x:c r="C455" s="65" t="n">
        <x:v>0</x:v>
      </x:c>
    </x:row>
    <x:row r="456">
      <x:c r="A456" s="65" t="n">
        <x:v>4540</x:v>
      </x:c>
      <x:c r="B456" s="65" t="n">
        <x:v>215</x:v>
      </x:c>
      <x:c r="C456" s="65" t="n">
        <x:v>0</x:v>
      </x:c>
    </x:row>
    <x:row r="457">
      <x:c r="A457" s="65" t="n">
        <x:v>4550</x:v>
      </x:c>
      <x:c r="B457" s="65" t="n">
        <x:v>215</x:v>
      </x:c>
      <x:c r="C457" s="65" t="n">
        <x:v>0</x:v>
      </x:c>
    </x:row>
    <x:row r="458">
      <x:c r="A458" s="65" t="n">
        <x:v>4560</x:v>
      </x:c>
      <x:c r="B458" s="65" t="n">
        <x:v>215</x:v>
      </x:c>
      <x:c r="C458" s="65" t="n">
        <x:v>0</x:v>
      </x:c>
    </x:row>
    <x:row r="459">
      <x:c r="A459" s="65" t="n">
        <x:v>4570</x:v>
      </x:c>
      <x:c r="B459" s="65" t="n">
        <x:v>215</x:v>
      </x:c>
      <x:c r="C459" s="65" t="n">
        <x:v>0</x:v>
      </x:c>
    </x:row>
    <x:row r="460">
      <x:c r="A460" s="65" t="n">
        <x:v>4580</x:v>
      </x:c>
      <x:c r="B460" s="65" t="n">
        <x:v>215</x:v>
      </x:c>
      <x:c r="C460" s="65" t="n">
        <x:v>0</x:v>
      </x:c>
    </x:row>
    <x:row r="461">
      <x:c r="A461" s="65" t="n">
        <x:v>4590</x:v>
      </x:c>
      <x:c r="B461" s="65" t="n">
        <x:v>215</x:v>
      </x:c>
      <x:c r="C461" s="65" t="n">
        <x:v>0</x:v>
      </x:c>
    </x:row>
    <x:row r="462">
      <x:c r="A462" s="65" t="n">
        <x:v>4600</x:v>
      </x:c>
      <x:c r="B462" s="65" t="n">
        <x:v>215</x:v>
      </x:c>
      <x:c r="C462" s="65" t="n">
        <x:v>0</x:v>
      </x:c>
    </x:row>
    <x:row r="463">
      <x:c r="A463" s="65" t="n">
        <x:v>4610</x:v>
      </x:c>
      <x:c r="B463" s="65" t="n">
        <x:v>215</x:v>
      </x:c>
      <x:c r="C463" s="65" t="n">
        <x:v>0</x:v>
      </x:c>
    </x:row>
    <x:row r="464">
      <x:c r="A464" s="65" t="n">
        <x:v>4620</x:v>
      </x:c>
      <x:c r="B464" s="65" t="n">
        <x:v>215</x:v>
      </x:c>
      <x:c r="C464" s="65" t="n">
        <x:v>0</x:v>
      </x:c>
    </x:row>
    <x:row r="465">
      <x:c r="A465" s="65" t="n">
        <x:v>4630</x:v>
      </x:c>
      <x:c r="B465" s="65" t="n">
        <x:v>215</x:v>
      </x:c>
      <x:c r="C465" s="65" t="n">
        <x:v>0</x:v>
      </x:c>
    </x:row>
    <x:row r="466">
      <x:c r="A466" s="65" t="n">
        <x:v>4640</x:v>
      </x:c>
      <x:c r="B466" s="65" t="n">
        <x:v>215</x:v>
      </x:c>
      <x:c r="C466" s="65" t="n">
        <x:v>0</x:v>
      </x:c>
    </x:row>
    <x:row r="467">
      <x:c r="A467" s="65" t="n">
        <x:v>4650</x:v>
      </x:c>
      <x:c r="B467" s="65" t="n">
        <x:v>215</x:v>
      </x:c>
      <x:c r="C467" s="65" t="n">
        <x:v>0</x:v>
      </x:c>
    </x:row>
    <x:row r="468">
      <x:c r="A468" s="65" t="n">
        <x:v>4660</x:v>
      </x:c>
      <x:c r="B468" s="65" t="n">
        <x:v>215</x:v>
      </x:c>
      <x:c r="C468" s="65" t="n">
        <x:v>0</x:v>
      </x:c>
    </x:row>
    <x:row r="469">
      <x:c r="A469" s="65" t="n">
        <x:v>4670</x:v>
      </x:c>
      <x:c r="B469" s="65" t="n">
        <x:v>215</x:v>
      </x:c>
      <x:c r="C469" s="65" t="n">
        <x:v>0</x:v>
      </x:c>
    </x:row>
    <x:row r="470">
      <x:c r="A470" s="65" t="n">
        <x:v>4680</x:v>
      </x:c>
      <x:c r="B470" s="65" t="n">
        <x:v>215</x:v>
      </x:c>
      <x:c r="C470" s="65" t="n">
        <x:v>0</x:v>
      </x:c>
    </x:row>
    <x:row r="471">
      <x:c r="A471" s="65" t="n">
        <x:v>4690</x:v>
      </x:c>
      <x:c r="B471" s="65" t="n">
        <x:v>215</x:v>
      </x:c>
      <x:c r="C471" s="65" t="n">
        <x:v>0</x:v>
      </x:c>
    </x:row>
    <x:row r="472">
      <x:c r="A472" s="65" t="n">
        <x:v>4700</x:v>
      </x:c>
      <x:c r="B472" s="65" t="n">
        <x:v>215</x:v>
      </x:c>
      <x:c r="C472" s="65" t="n">
        <x:v>0</x:v>
      </x:c>
    </x:row>
    <x:row r="473">
      <x:c r="A473" s="65" t="n">
        <x:v>4710</x:v>
      </x:c>
      <x:c r="B473" s="65" t="n">
        <x:v>215</x:v>
      </x:c>
      <x:c r="C473" s="65" t="n">
        <x:v>0</x:v>
      </x:c>
    </x:row>
    <x:row r="474">
      <x:c r="A474" s="65" t="n">
        <x:v>4720</x:v>
      </x:c>
      <x:c r="B474" s="65" t="n">
        <x:v>215</x:v>
      </x:c>
      <x:c r="C474" s="65" t="n">
        <x:v>0</x:v>
      </x:c>
    </x:row>
    <x:row r="475">
      <x:c r="A475" s="65" t="n">
        <x:v>4730</x:v>
      </x:c>
      <x:c r="B475" s="65" t="n">
        <x:v>215</x:v>
      </x:c>
      <x:c r="C475" s="65" t="n">
        <x:v>0</x:v>
      </x:c>
    </x:row>
    <x:row r="476">
      <x:c r="A476" s="65" t="n">
        <x:v>4740</x:v>
      </x:c>
      <x:c r="B476" s="65" t="n">
        <x:v>215</x:v>
      </x:c>
      <x:c r="C476" s="65" t="n">
        <x:v>0</x:v>
      </x:c>
    </x:row>
    <x:row r="477">
      <x:c r="A477" s="65" t="n">
        <x:v>4750</x:v>
      </x:c>
      <x:c r="B477" s="65" t="n">
        <x:v>215</x:v>
      </x:c>
      <x:c r="C477" s="65" t="n">
        <x:v>0</x:v>
      </x:c>
    </x:row>
    <x:row r="478">
      <x:c r="A478" s="65" t="n">
        <x:v>4760</x:v>
      </x:c>
      <x:c r="B478" s="65" t="n">
        <x:v>215</x:v>
      </x:c>
      <x:c r="C478" s="65" t="n">
        <x:v>0</x:v>
      </x:c>
    </x:row>
    <x:row r="479">
      <x:c r="A479" s="65" t="n">
        <x:v>4770</x:v>
      </x:c>
      <x:c r="B479" s="65" t="n">
        <x:v>215</x:v>
      </x:c>
      <x:c r="C479" s="65" t="n">
        <x:v>0</x:v>
      </x:c>
    </x:row>
    <x:row r="480">
      <x:c r="A480" s="65" t="n">
        <x:v>4780</x:v>
      </x:c>
      <x:c r="B480" s="65" t="n">
        <x:v>215</x:v>
      </x:c>
      <x:c r="C480" s="65" t="n">
        <x:v>0</x:v>
      </x:c>
    </x:row>
    <x:row r="481">
      <x:c r="A481" s="65" t="n">
        <x:v>4790</x:v>
      </x:c>
      <x:c r="B481" s="65" t="n">
        <x:v>215</x:v>
      </x:c>
      <x:c r="C481" s="65" t="n">
        <x:v>0</x:v>
      </x:c>
    </x:row>
    <x:row r="482">
      <x:c r="A482" s="65" t="n">
        <x:v>4800</x:v>
      </x:c>
      <x:c r="B482" s="65" t="n">
        <x:v>215</x:v>
      </x:c>
      <x:c r="C482" s="65" t="n">
        <x:v>0</x:v>
      </x:c>
    </x:row>
    <x:row r="483">
      <x:c r="A483" s="65" t="n">
        <x:v>4810</x:v>
      </x:c>
      <x:c r="B483" s="65" t="n">
        <x:v>215</x:v>
      </x:c>
      <x:c r="C483" s="65" t="n">
        <x:v>0</x:v>
      </x:c>
    </x:row>
    <x:row r="484">
      <x:c r="A484" s="65" t="n">
        <x:v>4820</x:v>
      </x:c>
      <x:c r="B484" s="65" t="n">
        <x:v>215</x:v>
      </x:c>
      <x:c r="C484" s="65" t="n">
        <x:v>0</x:v>
      </x:c>
    </x:row>
    <x:row r="485">
      <x:c r="A485" s="65" t="n">
        <x:v>4830</x:v>
      </x:c>
      <x:c r="B485" s="65" t="n">
        <x:v>215</x:v>
      </x:c>
      <x:c r="C485" s="65" t="n">
        <x:v>0</x:v>
      </x:c>
    </x:row>
    <x:row r="486">
      <x:c r="A486" s="65" t="n">
        <x:v>4840</x:v>
      </x:c>
      <x:c r="B486" s="65" t="n">
        <x:v>215</x:v>
      </x:c>
      <x:c r="C486" s="65" t="n">
        <x:v>0</x:v>
      </x:c>
    </x:row>
    <x:row r="487">
      <x:c r="A487" s="65" t="n">
        <x:v>4850</x:v>
      </x:c>
      <x:c r="B487" s="65" t="n">
        <x:v>215</x:v>
      </x:c>
      <x:c r="C487" s="65" t="n">
        <x:v>0</x:v>
      </x:c>
    </x:row>
    <x:row r="488">
      <x:c r="A488" s="65" t="n">
        <x:v>4860</x:v>
      </x:c>
      <x:c r="B488" s="65" t="n">
        <x:v>215</x:v>
      </x:c>
      <x:c r="C488" s="65" t="n">
        <x:v>0</x:v>
      </x:c>
    </x:row>
    <x:row r="489">
      <x:c r="A489" s="65" t="n">
        <x:v>4870</x:v>
      </x:c>
      <x:c r="B489" s="65" t="n">
        <x:v>215</x:v>
      </x:c>
      <x:c r="C489" s="65" t="n">
        <x:v>0</x:v>
      </x:c>
    </x:row>
    <x:row r="490">
      <x:c r="A490" s="65" t="n">
        <x:v>4880</x:v>
      </x:c>
      <x:c r="B490" s="65" t="n">
        <x:v>215</x:v>
      </x:c>
      <x:c r="C490" s="65" t="n">
        <x:v>0</x:v>
      </x:c>
    </x:row>
    <x:row r="491">
      <x:c r="A491" s="65" t="n">
        <x:v>4890</x:v>
      </x:c>
      <x:c r="B491" s="65" t="n">
        <x:v>215</x:v>
      </x:c>
      <x:c r="C491" s="65" t="n">
        <x:v>0</x:v>
      </x:c>
    </x:row>
    <x:row r="492">
      <x:c r="A492" s="65" t="n">
        <x:v>4900</x:v>
      </x:c>
      <x:c r="B492" s="65" t="n">
        <x:v>215</x:v>
      </x:c>
      <x:c r="C492" s="65" t="n">
        <x:v>0</x:v>
      </x:c>
    </x:row>
    <x:row r="493">
      <x:c r="A493" s="65" t="n">
        <x:v>4910</x:v>
      </x:c>
      <x:c r="B493" s="65" t="n">
        <x:v>215</x:v>
      </x:c>
      <x:c r="C493" s="65" t="n">
        <x:v>0</x:v>
      </x:c>
    </x:row>
    <x:row r="494">
      <x:c r="A494" s="65" t="n">
        <x:v>4920</x:v>
      </x:c>
      <x:c r="B494" s="65" t="n">
        <x:v>215</x:v>
      </x:c>
      <x:c r="C494" s="65" t="n">
        <x:v>0</x:v>
      </x:c>
    </x:row>
    <x:row r="495">
      <x:c r="A495" s="65" t="n">
        <x:v>4930</x:v>
      </x:c>
      <x:c r="B495" s="65" t="n">
        <x:v>215</x:v>
      </x:c>
      <x:c r="C495" s="65" t="n">
        <x:v>0</x:v>
      </x:c>
    </x:row>
    <x:row r="496">
      <x:c r="A496" s="65" t="n">
        <x:v>4940</x:v>
      </x:c>
      <x:c r="B496" s="65" t="n">
        <x:v>215</x:v>
      </x:c>
      <x:c r="C496" s="65" t="n">
        <x:v>0</x:v>
      </x:c>
    </x:row>
    <x:row r="497">
      <x:c r="A497" s="65" t="n">
        <x:v>4950</x:v>
      </x:c>
      <x:c r="B497" s="65" t="n">
        <x:v>215</x:v>
      </x:c>
      <x:c r="C497" s="65" t="n">
        <x:v>0</x:v>
      </x:c>
    </x:row>
    <x:row r="498">
      <x:c r="A498" s="65" t="n">
        <x:v>4960</x:v>
      </x:c>
      <x:c r="B498" s="65" t="n">
        <x:v>215</x:v>
      </x:c>
      <x:c r="C498" s="65" t="n">
        <x:v>0</x:v>
      </x:c>
    </x:row>
    <x:row r="499">
      <x:c r="A499" s="65" t="n">
        <x:v>4970</x:v>
      </x:c>
      <x:c r="B499" s="65" t="n">
        <x:v>215</x:v>
      </x:c>
      <x:c r="C499" s="65" t="n">
        <x:v>0</x:v>
      </x:c>
    </x:row>
    <x:row r="500">
      <x:c r="A500" s="65" t="n">
        <x:v>4980</x:v>
      </x:c>
      <x:c r="B500" s="65" t="n">
        <x:v>215</x:v>
      </x:c>
      <x:c r="C500" s="65" t="n">
        <x:v>0</x:v>
      </x:c>
    </x:row>
    <x:row r="501">
      <x:c r="A501" s="65" t="n">
        <x:v>4990</x:v>
      </x:c>
      <x:c r="B501" s="65" t="n">
        <x:v>215</x:v>
      </x:c>
      <x:c r="C501" s="65" t="n">
        <x:v>0</x:v>
      </x:c>
    </x:row>
    <x:row r="502">
      <x:c r="A502" s="65" t="n">
        <x:v>5000</x:v>
      </x:c>
      <x:c r="B502" s="65" t="n">
        <x:v>215</x:v>
      </x:c>
      <x:c r="C502" s="65" t="n">
        <x:v>0</x:v>
      </x:c>
    </x:row>
    <x:row r="503">
      <x:c r="A503" s="65" t="n">
        <x:v>5010</x:v>
      </x:c>
      <x:c r="B503" s="65" t="n">
        <x:v>215</x:v>
      </x:c>
      <x:c r="C503" s="65" t="n">
        <x:v>0</x:v>
      </x:c>
    </x:row>
    <x:row r="504">
      <x:c r="A504" s="65" t="n">
        <x:v>5020</x:v>
      </x:c>
      <x:c r="B504" s="65" t="n">
        <x:v>215</x:v>
      </x:c>
      <x:c r="C504" s="65" t="n">
        <x:v>0</x:v>
      </x:c>
    </x:row>
    <x:row r="505">
      <x:c r="A505" s="65" t="n">
        <x:v>5030</x:v>
      </x:c>
      <x:c r="B505" s="65" t="n">
        <x:v>215</x:v>
      </x:c>
      <x:c r="C505" s="65" t="n">
        <x:v>0</x:v>
      </x:c>
    </x:row>
    <x:row r="506">
      <x:c r="A506" s="65" t="n">
        <x:v>5040</x:v>
      </x:c>
      <x:c r="B506" s="65" t="n">
        <x:v>215</x:v>
      </x:c>
      <x:c r="C506" s="65" t="n">
        <x:v>0</x:v>
      </x:c>
    </x:row>
    <x:row r="507">
      <x:c r="A507" s="65" t="n">
        <x:v>5050</x:v>
      </x:c>
      <x:c r="B507" s="65" t="n">
        <x:v>215</x:v>
      </x:c>
      <x:c r="C507" s="65" t="n">
        <x:v>0</x:v>
      </x:c>
    </x:row>
    <x:row r="508">
      <x:c r="A508" s="65" t="n">
        <x:v>5060</x:v>
      </x:c>
      <x:c r="B508" s="65" t="n">
        <x:v>215</x:v>
      </x:c>
      <x:c r="C508" s="65" t="n">
        <x:v>0</x:v>
      </x:c>
    </x:row>
    <x:row r="509">
      <x:c r="A509" s="65" t="n">
        <x:v>5070</x:v>
      </x:c>
      <x:c r="B509" s="65" t="n">
        <x:v>215</x:v>
      </x:c>
      <x:c r="C509" s="65" t="n">
        <x:v>0</x:v>
      </x:c>
    </x:row>
    <x:row r="510">
      <x:c r="A510" s="65" t="n">
        <x:v>5080</x:v>
      </x:c>
      <x:c r="B510" s="65" t="n">
        <x:v>215</x:v>
      </x:c>
      <x:c r="C510" s="65" t="n">
        <x:v>0</x:v>
      </x:c>
    </x:row>
    <x:row r="511">
      <x:c r="A511" s="65" t="n">
        <x:v>5090</x:v>
      </x:c>
      <x:c r="B511" s="65" t="n">
        <x:v>215</x:v>
      </x:c>
      <x:c r="C511" s="65" t="n">
        <x:v>0</x:v>
      </x:c>
    </x:row>
    <x:row r="512">
      <x:c r="A512" s="65" t="n">
        <x:v>5100</x:v>
      </x:c>
      <x:c r="B512" s="65" t="n">
        <x:v>215</x:v>
      </x:c>
      <x:c r="C512" s="65" t="n">
        <x:v>0</x:v>
      </x:c>
    </x:row>
    <x:row r="513">
      <x:c r="A513" s="65" t="n">
        <x:v>5110</x:v>
      </x:c>
      <x:c r="B513" s="65" t="n">
        <x:v>215</x:v>
      </x:c>
      <x:c r="C513" s="65" t="n">
        <x:v>0</x:v>
      </x:c>
    </x:row>
    <x:row r="514">
      <x:c r="A514" s="65" t="n">
        <x:v>5120</x:v>
      </x:c>
      <x:c r="B514" s="65" t="n">
        <x:v>215</x:v>
      </x:c>
      <x:c r="C514" s="65" t="n">
        <x:v>0</x:v>
      </x:c>
    </x:row>
    <x:row r="515">
      <x:c r="A515" s="65" t="n">
        <x:v>5130</x:v>
      </x:c>
      <x:c r="B515" s="65" t="n">
        <x:v>215</x:v>
      </x:c>
      <x:c r="C515" s="65" t="n">
        <x:v>0</x:v>
      </x:c>
    </x:row>
    <x:row r="516">
      <x:c r="A516" s="65" t="n">
        <x:v>5140</x:v>
      </x:c>
      <x:c r="B516" s="65" t="n">
        <x:v>215</x:v>
      </x:c>
      <x:c r="C516" s="65" t="n">
        <x:v>0</x:v>
      </x:c>
    </x:row>
    <x:row r="517">
      <x:c r="A517" s="65" t="n">
        <x:v>5150</x:v>
      </x:c>
      <x:c r="B517" s="65" t="n">
        <x:v>215</x:v>
      </x:c>
      <x:c r="C517" s="65" t="n">
        <x:v>0</x:v>
      </x:c>
    </x:row>
    <x:row r="518">
      <x:c r="A518" s="65" t="n">
        <x:v>5160</x:v>
      </x:c>
      <x:c r="B518" s="65" t="n">
        <x:v>215</x:v>
      </x:c>
      <x:c r="C518" s="65" t="n">
        <x:v>0</x:v>
      </x:c>
    </x:row>
    <x:row r="519">
      <x:c r="A519" s="65" t="n">
        <x:v>5170</x:v>
      </x:c>
      <x:c r="B519" s="65" t="n">
        <x:v>215</x:v>
      </x:c>
      <x:c r="C519" s="65" t="n">
        <x:v>0</x:v>
      </x:c>
    </x:row>
    <x:row r="520">
      <x:c r="A520" s="65" t="n">
        <x:v>5180</x:v>
      </x:c>
      <x:c r="B520" s="65" t="n">
        <x:v>215</x:v>
      </x:c>
      <x:c r="C520" s="65" t="n">
        <x:v>0</x:v>
      </x:c>
    </x:row>
    <x:row r="521">
      <x:c r="A521" s="65" t="n">
        <x:v>5190</x:v>
      </x:c>
      <x:c r="B521" s="65" t="n">
        <x:v>215</x:v>
      </x:c>
      <x:c r="C521" s="65" t="n">
        <x:v>0</x:v>
      </x:c>
    </x:row>
    <x:row r="522">
      <x:c r="A522" s="65" t="n">
        <x:v>5200</x:v>
      </x:c>
      <x:c r="B522" s="65" t="n">
        <x:v>215</x:v>
      </x:c>
      <x:c r="C522" s="65" t="n">
        <x:v>0</x:v>
      </x:c>
    </x:row>
    <x:row r="523">
      <x:c r="A523" s="65" t="n">
        <x:v>5210</x:v>
      </x:c>
      <x:c r="B523" s="65" t="n">
        <x:v>215</x:v>
      </x:c>
      <x:c r="C523" s="65" t="n">
        <x:v>0</x:v>
      </x:c>
    </x:row>
    <x:row r="524">
      <x:c r="A524" s="65" t="n">
        <x:v>5220</x:v>
      </x:c>
      <x:c r="B524" s="65" t="n">
        <x:v>215</x:v>
      </x:c>
      <x:c r="C524" s="65" t="n">
        <x:v>0</x:v>
      </x:c>
    </x:row>
    <x:row r="525">
      <x:c r="A525" s="65" t="n">
        <x:v>5230</x:v>
      </x:c>
      <x:c r="B525" s="65" t="n">
        <x:v>215</x:v>
      </x:c>
      <x:c r="C525" s="65" t="n">
        <x:v>0</x:v>
      </x:c>
    </x:row>
    <x:row r="526">
      <x:c r="A526" s="65" t="n">
        <x:v>5240</x:v>
      </x:c>
      <x:c r="B526" s="65" t="n">
        <x:v>215</x:v>
      </x:c>
      <x:c r="C526" s="65" t="n">
        <x:v>0</x:v>
      </x:c>
    </x:row>
    <x:row r="527">
      <x:c r="A527" s="65" t="n">
        <x:v>5250</x:v>
      </x:c>
      <x:c r="B527" s="65" t="n">
        <x:v>215</x:v>
      </x:c>
      <x:c r="C527" s="65" t="n">
        <x:v>0</x:v>
      </x:c>
    </x:row>
    <x:row r="528">
      <x:c r="A528" s="65" t="n">
        <x:v>5260</x:v>
      </x:c>
      <x:c r="B528" s="65" t="n">
        <x:v>215</x:v>
      </x:c>
      <x:c r="C528" s="65" t="n">
        <x:v>0</x:v>
      </x:c>
    </x:row>
    <x:row r="529">
      <x:c r="A529" s="65" t="n">
        <x:v>5270</x:v>
      </x:c>
      <x:c r="B529" s="65" t="n">
        <x:v>215</x:v>
      </x:c>
      <x:c r="C529" s="65" t="n">
        <x:v>0</x:v>
      </x:c>
    </x:row>
    <x:row r="530">
      <x:c r="A530" s="65" t="n">
        <x:v>5280</x:v>
      </x:c>
      <x:c r="B530" s="65" t="n">
        <x:v>215</x:v>
      </x:c>
      <x:c r="C530" s="65" t="n">
        <x:v>0</x:v>
      </x:c>
    </x:row>
    <x:row r="531">
      <x:c r="A531" s="65" t="n">
        <x:v>5290</x:v>
      </x:c>
      <x:c r="B531" s="65" t="n">
        <x:v>215</x:v>
      </x:c>
      <x:c r="C531" s="65" t="n">
        <x:v>0</x:v>
      </x:c>
    </x:row>
    <x:row r="532">
      <x:c r="A532" s="65" t="n">
        <x:v>5300</x:v>
      </x:c>
      <x:c r="B532" s="65" t="n">
        <x:v>215</x:v>
      </x:c>
      <x:c r="C532" s="65" t="n">
        <x:v>0</x:v>
      </x:c>
    </x:row>
    <x:row r="533">
      <x:c r="A533" s="65" t="n">
        <x:v>5310</x:v>
      </x:c>
      <x:c r="B533" s="65" t="n">
        <x:v>215</x:v>
      </x:c>
      <x:c r="C533" s="65" t="n">
        <x:v>0</x:v>
      </x:c>
    </x:row>
    <x:row r="534">
      <x:c r="A534" s="65" t="n">
        <x:v>5320</x:v>
      </x:c>
      <x:c r="B534" s="65" t="n">
        <x:v>215</x:v>
      </x:c>
      <x:c r="C534" s="65" t="n">
        <x:v>0</x:v>
      </x:c>
    </x:row>
    <x:row r="535">
      <x:c r="A535" s="65" t="n">
        <x:v>5330</x:v>
      </x:c>
      <x:c r="B535" s="65" t="n">
        <x:v>215</x:v>
      </x:c>
      <x:c r="C535" s="65" t="n">
        <x:v>0</x:v>
      </x:c>
    </x:row>
    <x:row r="536">
      <x:c r="A536" s="65" t="n">
        <x:v>5340</x:v>
      </x:c>
      <x:c r="B536" s="65" t="n">
        <x:v>215</x:v>
      </x:c>
      <x:c r="C536" s="65" t="n">
        <x:v>0</x:v>
      </x:c>
    </x:row>
    <x:row r="537">
      <x:c r="A537" s="65" t="n">
        <x:v>5350</x:v>
      </x:c>
      <x:c r="B537" s="65" t="n">
        <x:v>215</x:v>
      </x:c>
      <x:c r="C537" s="65" t="n">
        <x:v>0</x:v>
      </x:c>
    </x:row>
    <x:row r="538">
      <x:c r="A538" s="65" t="n">
        <x:v>5360</x:v>
      </x:c>
      <x:c r="B538" s="65" t="n">
        <x:v>215</x:v>
      </x:c>
      <x:c r="C538" s="65" t="n">
        <x:v>0</x:v>
      </x:c>
    </x:row>
    <x:row r="539">
      <x:c r="A539" s="65" t="n">
        <x:v>5370</x:v>
      </x:c>
      <x:c r="B539" s="65" t="n">
        <x:v>215</x:v>
      </x:c>
      <x:c r="C539" s="65" t="n">
        <x:v>0</x:v>
      </x:c>
    </x:row>
    <x:row r="540">
      <x:c r="A540" s="65" t="n">
        <x:v>5380</x:v>
      </x:c>
      <x:c r="B540" s="65" t="n">
        <x:v>215</x:v>
      </x:c>
      <x:c r="C540" s="65" t="n">
        <x:v>0</x:v>
      </x:c>
    </x:row>
    <x:row r="541">
      <x:c r="A541" s="65" t="n">
        <x:v>5390</x:v>
      </x:c>
      <x:c r="B541" s="65" t="n">
        <x:v>215</x:v>
      </x:c>
      <x:c r="C541" s="65" t="n">
        <x:v>0</x:v>
      </x:c>
    </x:row>
    <x:row r="542">
      <x:c r="A542" s="65" t="n">
        <x:v>5400</x:v>
      </x:c>
      <x:c r="B542" s="65" t="n">
        <x:v>215</x:v>
      </x:c>
      <x:c r="C542" s="65" t="n">
        <x:v>0</x:v>
      </x:c>
    </x:row>
    <x:row r="543">
      <x:c r="A543" s="65" t="n">
        <x:v>5410</x:v>
      </x:c>
      <x:c r="B543" s="65" t="n">
        <x:v>215</x:v>
      </x:c>
      <x:c r="C543" s="65" t="n">
        <x:v>0</x:v>
      </x:c>
    </x:row>
    <x:row r="544">
      <x:c r="A544" s="65" t="n">
        <x:v>5420</x:v>
      </x:c>
      <x:c r="B544" s="65" t="n">
        <x:v>215</x:v>
      </x:c>
      <x:c r="C544" s="65" t="n">
        <x:v>0</x:v>
      </x:c>
    </x:row>
    <x:row r="545">
      <x:c r="A545" s="65" t="n">
        <x:v>5430</x:v>
      </x:c>
      <x:c r="B545" s="65" t="n">
        <x:v>215</x:v>
      </x:c>
      <x:c r="C545" s="65" t="n">
        <x:v>0</x:v>
      </x:c>
    </x:row>
    <x:row r="546">
      <x:c r="A546" s="65" t="n">
        <x:v>5440</x:v>
      </x:c>
      <x:c r="B546" s="65" t="n">
        <x:v>215</x:v>
      </x:c>
      <x:c r="C546" s="65" t="n">
        <x:v>0</x:v>
      </x:c>
    </x:row>
    <x:row r="547">
      <x:c r="A547" s="65" t="n">
        <x:v>5450</x:v>
      </x:c>
      <x:c r="B547" s="65" t="n">
        <x:v>215</x:v>
      </x:c>
      <x:c r="C547" s="65" t="n">
        <x:v>0</x:v>
      </x:c>
    </x:row>
    <x:row r="548">
      <x:c r="A548" s="65" t="n">
        <x:v>5460</x:v>
      </x:c>
      <x:c r="B548" s="65" t="n">
        <x:v>215</x:v>
      </x:c>
      <x:c r="C548" s="65" t="n">
        <x:v>0</x:v>
      </x:c>
    </x:row>
    <x:row r="549">
      <x:c r="A549" s="65" t="n">
        <x:v>5470</x:v>
      </x:c>
      <x:c r="B549" s="65" t="n">
        <x:v>215</x:v>
      </x:c>
      <x:c r="C549" s="65" t="n">
        <x:v>0</x:v>
      </x:c>
    </x:row>
    <x:row r="550">
      <x:c r="A550" s="65" t="n">
        <x:v>5480</x:v>
      </x:c>
      <x:c r="B550" s="65" t="n">
        <x:v>215</x:v>
      </x:c>
      <x:c r="C550" s="65" t="n">
        <x:v>0</x:v>
      </x:c>
    </x:row>
    <x:row r="551">
      <x:c r="A551" s="65" t="n">
        <x:v>5490</x:v>
      </x:c>
      <x:c r="B551" s="65" t="n">
        <x:v>215</x:v>
      </x:c>
      <x:c r="C551" s="65" t="n">
        <x:v>0</x:v>
      </x:c>
    </x:row>
    <x:row r="552">
      <x:c r="A552" s="65" t="n">
        <x:v>5500</x:v>
      </x:c>
      <x:c r="B552" s="65" t="n">
        <x:v>215</x:v>
      </x:c>
      <x:c r="C552" s="65" t="n">
        <x:v>0</x:v>
      </x:c>
    </x:row>
    <x:row r="553">
      <x:c r="A553" s="65" t="n">
        <x:v>5510</x:v>
      </x:c>
      <x:c r="B553" s="65" t="n">
        <x:v>215</x:v>
      </x:c>
      <x:c r="C553" s="65" t="n">
        <x:v>0</x:v>
      </x:c>
    </x:row>
    <x:row r="554">
      <x:c r="A554" s="65" t="n">
        <x:v>5520</x:v>
      </x:c>
      <x:c r="B554" s="65" t="n">
        <x:v>215</x:v>
      </x:c>
      <x:c r="C554" s="65" t="n">
        <x:v>0</x:v>
      </x:c>
    </x:row>
    <x:row r="555">
      <x:c r="A555" s="65" t="n">
        <x:v>5530</x:v>
      </x:c>
      <x:c r="B555" s="65" t="n">
        <x:v>215</x:v>
      </x:c>
      <x:c r="C555" s="65" t="n">
        <x:v>0</x:v>
      </x:c>
    </x:row>
    <x:row r="556">
      <x:c r="A556" s="65" t="n">
        <x:v>5540</x:v>
      </x:c>
      <x:c r="B556" s="65" t="n">
        <x:v>215</x:v>
      </x:c>
      <x:c r="C556" s="65" t="n">
        <x:v>0</x:v>
      </x:c>
    </x:row>
    <x:row r="557">
      <x:c r="A557" s="65" t="n">
        <x:v>5550</x:v>
      </x:c>
      <x:c r="B557" s="65" t="n">
        <x:v>215</x:v>
      </x:c>
      <x:c r="C557" s="65" t="n">
        <x:v>0</x:v>
      </x:c>
    </x:row>
    <x:row r="558">
      <x:c r="A558" s="65" t="n">
        <x:v>5560</x:v>
      </x:c>
      <x:c r="B558" s="65" t="n">
        <x:v>215</x:v>
      </x:c>
      <x:c r="C558" s="65" t="n">
        <x:v>0</x:v>
      </x:c>
    </x:row>
    <x:row r="559">
      <x:c r="A559" s="65" t="n">
        <x:v>5570</x:v>
      </x:c>
      <x:c r="B559" s="65" t="n">
        <x:v>215</x:v>
      </x:c>
      <x:c r="C559" s="65" t="n">
        <x:v>0</x:v>
      </x:c>
    </x:row>
    <x:row r="560">
      <x:c r="A560" s="65" t="n">
        <x:v>5580</x:v>
      </x:c>
      <x:c r="B560" s="65" t="n">
        <x:v>215</x:v>
      </x:c>
      <x:c r="C560" s="65" t="n">
        <x:v>0</x:v>
      </x:c>
    </x:row>
    <x:row r="561">
      <x:c r="A561" s="65" t="n">
        <x:v>5590</x:v>
      </x:c>
      <x:c r="B561" s="65" t="n">
        <x:v>215</x:v>
      </x:c>
      <x:c r="C561" s="65" t="n">
        <x:v>0</x:v>
      </x:c>
    </x:row>
    <x:row r="562">
      <x:c r="A562" s="65" t="n">
        <x:v>5600</x:v>
      </x:c>
      <x:c r="B562" s="65" t="n">
        <x:v>215</x:v>
      </x:c>
      <x:c r="C562" s="65" t="n">
        <x:v>0</x:v>
      </x:c>
    </x:row>
    <x:row r="563">
      <x:c r="A563" s="65" t="n">
        <x:v>5610</x:v>
      </x:c>
      <x:c r="B563" s="65" t="n">
        <x:v>215</x:v>
      </x:c>
      <x:c r="C563" s="65" t="n">
        <x:v>0</x:v>
      </x:c>
    </x:row>
    <x:row r="564">
      <x:c r="A564" s="65" t="n">
        <x:v>5620</x:v>
      </x:c>
      <x:c r="B564" s="65" t="n">
        <x:v>215</x:v>
      </x:c>
      <x:c r="C564" s="65" t="n">
        <x:v>0</x:v>
      </x:c>
    </x:row>
    <x:row r="565">
      <x:c r="A565" s="65" t="n">
        <x:v>5630</x:v>
      </x:c>
      <x:c r="B565" s="65" t="n">
        <x:v>215</x:v>
      </x:c>
      <x:c r="C565" s="65" t="n">
        <x:v>0</x:v>
      </x:c>
    </x:row>
    <x:row r="566">
      <x:c r="A566" s="65" t="n">
        <x:v>5640</x:v>
      </x:c>
      <x:c r="B566" s="65" t="n">
        <x:v>215</x:v>
      </x:c>
      <x:c r="C566" s="65" t="n">
        <x:v>0</x:v>
      </x:c>
    </x:row>
    <x:row r="567">
      <x:c r="A567" s="65" t="n">
        <x:v>5650</x:v>
      </x:c>
      <x:c r="B567" s="65" t="n">
        <x:v>215</x:v>
      </x:c>
      <x:c r="C567" s="65" t="n">
        <x:v>0</x:v>
      </x:c>
    </x:row>
    <x:row r="568">
      <x:c r="A568" s="65" t="n">
        <x:v>5660</x:v>
      </x:c>
      <x:c r="B568" s="65" t="n">
        <x:v>215</x:v>
      </x:c>
      <x:c r="C568" s="65" t="n">
        <x:v>0</x:v>
      </x:c>
    </x:row>
    <x:row r="569">
      <x:c r="A569" s="65" t="n">
        <x:v>5670</x:v>
      </x:c>
      <x:c r="B569" s="65" t="n">
        <x:v>215</x:v>
      </x:c>
      <x:c r="C569" s="65" t="n">
        <x:v>0</x:v>
      </x:c>
    </x:row>
    <x:row r="570">
      <x:c r="A570" s="65" t="n">
        <x:v>5680</x:v>
      </x:c>
      <x:c r="B570" s="65" t="n">
        <x:v>215</x:v>
      </x:c>
      <x:c r="C570" s="65" t="n">
        <x:v>0</x:v>
      </x:c>
    </x:row>
    <x:row r="571">
      <x:c r="A571" s="65" t="n">
        <x:v>5690</x:v>
      </x:c>
      <x:c r="B571" s="65" t="n">
        <x:v>215</x:v>
      </x:c>
      <x:c r="C571" s="65" t="n">
        <x:v>0</x:v>
      </x:c>
    </x:row>
    <x:row r="572">
      <x:c r="A572" s="65" t="n">
        <x:v>5700</x:v>
      </x:c>
      <x:c r="B572" s="65" t="n">
        <x:v>215</x:v>
      </x:c>
      <x:c r="C572" s="65" t="n">
        <x:v>0</x:v>
      </x:c>
    </x:row>
    <x:row r="573">
      <x:c r="A573" s="65" t="n">
        <x:v>5710</x:v>
      </x:c>
      <x:c r="B573" s="65" t="n">
        <x:v>215</x:v>
      </x:c>
      <x:c r="C573" s="65" t="n">
        <x:v>0</x:v>
      </x:c>
    </x:row>
    <x:row r="574">
      <x:c r="A574" s="65" t="n">
        <x:v>5720</x:v>
      </x:c>
      <x:c r="B574" s="65" t="n">
        <x:v>215</x:v>
      </x:c>
      <x:c r="C574" s="65" t="n">
        <x:v>0</x:v>
      </x:c>
    </x:row>
    <x:row r="575">
      <x:c r="A575" s="65" t="n">
        <x:v>5730</x:v>
      </x:c>
      <x:c r="B575" s="65" t="n">
        <x:v>215</x:v>
      </x:c>
      <x:c r="C575" s="65" t="n">
        <x:v>0</x:v>
      </x:c>
    </x:row>
    <x:row r="576">
      <x:c r="A576" s="65" t="n">
        <x:v>5740</x:v>
      </x:c>
      <x:c r="B576" s="65" t="n">
        <x:v>215</x:v>
      </x:c>
      <x:c r="C576" s="65" t="n">
        <x:v>0</x:v>
      </x:c>
    </x:row>
    <x:row r="577">
      <x:c r="A577" s="65" t="n">
        <x:v>5750</x:v>
      </x:c>
      <x:c r="B577" s="65" t="n">
        <x:v>215</x:v>
      </x:c>
      <x:c r="C577" s="65" t="n">
        <x:v>0</x:v>
      </x:c>
    </x:row>
    <x:row r="578">
      <x:c r="A578" s="65" t="n">
        <x:v>5760</x:v>
      </x:c>
      <x:c r="B578" s="65" t="n">
        <x:v>215</x:v>
      </x:c>
      <x:c r="C578" s="65" t="n">
        <x:v>0</x:v>
      </x:c>
    </x:row>
    <x:row r="579">
      <x:c r="A579" s="65" t="n">
        <x:v>5770</x:v>
      </x:c>
      <x:c r="B579" s="65" t="n">
        <x:v>215</x:v>
      </x:c>
      <x:c r="C579" s="65" t="n">
        <x:v>0</x:v>
      </x:c>
    </x:row>
    <x:row r="580">
      <x:c r="A580" s="65" t="n">
        <x:v>5780</x:v>
      </x:c>
      <x:c r="B580" s="65" t="n">
        <x:v>215</x:v>
      </x:c>
      <x:c r="C580" s="65" t="n">
        <x:v>0</x:v>
      </x:c>
    </x:row>
    <x:row r="581">
      <x:c r="A581" s="65" t="n">
        <x:v>5790</x:v>
      </x:c>
      <x:c r="B581" s="65" t="n">
        <x:v>215</x:v>
      </x:c>
      <x:c r="C581" s="65" t="n">
        <x:v>0</x:v>
      </x:c>
    </x:row>
    <x:row r="582">
      <x:c r="A582" s="65" t="n">
        <x:v>5800</x:v>
      </x:c>
      <x:c r="B582" s="65" t="n">
        <x:v>215</x:v>
      </x:c>
      <x:c r="C582" s="65" t="n">
        <x:v>0</x:v>
      </x:c>
    </x:row>
    <x:row r="583">
      <x:c r="A583" s="65" t="n">
        <x:v>5810</x:v>
      </x:c>
      <x:c r="B583" s="65" t="n">
        <x:v>215</x:v>
      </x:c>
      <x:c r="C583" s="65" t="n">
        <x:v>0</x:v>
      </x:c>
    </x:row>
    <x:row r="584">
      <x:c r="A584" s="65" t="n">
        <x:v>5820</x:v>
      </x:c>
      <x:c r="B584" s="65" t="n">
        <x:v>215</x:v>
      </x:c>
      <x:c r="C584" s="65" t="n">
        <x:v>0</x:v>
      </x:c>
    </x:row>
    <x:row r="585">
      <x:c r="A585" s="65" t="n">
        <x:v>5830</x:v>
      </x:c>
      <x:c r="B585" s="65" t="n">
        <x:v>215</x:v>
      </x:c>
      <x:c r="C585" s="65" t="n">
        <x:v>0</x:v>
      </x:c>
    </x:row>
    <x:row r="586">
      <x:c r="A586" s="65" t="n">
        <x:v>5840</x:v>
      </x:c>
      <x:c r="B586" s="65" t="n">
        <x:v>215</x:v>
      </x:c>
      <x:c r="C586" s="65" t="n">
        <x:v>0</x:v>
      </x:c>
    </x:row>
    <x:row r="587">
      <x:c r="A587" s="65" t="n">
        <x:v>5850</x:v>
      </x:c>
      <x:c r="B587" s="65" t="n">
        <x:v>215</x:v>
      </x:c>
      <x:c r="C587" s="65" t="n">
        <x:v>0</x:v>
      </x:c>
    </x:row>
    <x:row r="588">
      <x:c r="A588" s="65" t="n">
        <x:v>5860</x:v>
      </x:c>
      <x:c r="B588" s="65" t="n">
        <x:v>215</x:v>
      </x:c>
      <x:c r="C588" s="65" t="n">
        <x:v>0</x:v>
      </x:c>
    </x:row>
    <x:row r="589">
      <x:c r="A589" s="65" t="n">
        <x:v>5870</x:v>
      </x:c>
      <x:c r="B589" s="65" t="n">
        <x:v>215</x:v>
      </x:c>
      <x:c r="C589" s="65" t="n">
        <x:v>0</x:v>
      </x:c>
    </x:row>
    <x:row r="590">
      <x:c r="A590" s="65" t="n">
        <x:v>5880</x:v>
      </x:c>
      <x:c r="B590" s="65" t="n">
        <x:v>215</x:v>
      </x:c>
      <x:c r="C590" s="65" t="n">
        <x:v>0</x:v>
      </x:c>
    </x:row>
    <x:row r="591">
      <x:c r="A591" s="65" t="n">
        <x:v>5890</x:v>
      </x:c>
      <x:c r="B591" s="65" t="n">
        <x:v>215</x:v>
      </x:c>
      <x:c r="C591" s="65" t="n">
        <x:v>0</x:v>
      </x:c>
    </x:row>
    <x:row r="592">
      <x:c r="A592" s="65" t="n">
        <x:v>5900</x:v>
      </x:c>
      <x:c r="B592" s="65" t="n">
        <x:v>215</x:v>
      </x:c>
      <x:c r="C592" s="65" t="n">
        <x:v>0</x:v>
      </x:c>
    </x:row>
    <x:row r="593">
      <x:c r="A593" s="65" t="n">
        <x:v>5910</x:v>
      </x:c>
      <x:c r="B593" s="65" t="n">
        <x:v>215</x:v>
      </x:c>
      <x:c r="C593" s="65" t="n">
        <x:v>0</x:v>
      </x:c>
    </x:row>
    <x:row r="594">
      <x:c r="A594" s="65" t="n">
        <x:v>5920</x:v>
      </x:c>
      <x:c r="B594" s="65" t="n">
        <x:v>215</x:v>
      </x:c>
      <x:c r="C594" s="65" t="n">
        <x:v>0</x:v>
      </x:c>
    </x:row>
    <x:row r="595">
      <x:c r="A595" s="65" t="n">
        <x:v>5930</x:v>
      </x:c>
      <x:c r="B595" s="65" t="n">
        <x:v>215</x:v>
      </x:c>
      <x:c r="C595" s="65" t="n">
        <x:v>0</x:v>
      </x:c>
    </x:row>
    <x:row r="596">
      <x:c r="A596" s="65" t="n">
        <x:v>5940</x:v>
      </x:c>
      <x:c r="B596" s="65" t="n">
        <x:v>215</x:v>
      </x:c>
      <x:c r="C596" s="65" t="n">
        <x:v>0</x:v>
      </x:c>
    </x:row>
    <x:row r="597">
      <x:c r="A597" s="65" t="n">
        <x:v>5950</x:v>
      </x:c>
      <x:c r="B597" s="65" t="n">
        <x:v>215</x:v>
      </x:c>
      <x:c r="C597" s="65" t="n">
        <x:v>0</x:v>
      </x:c>
    </x:row>
    <x:row r="598">
      <x:c r="A598" s="65" t="n">
        <x:v>5960</x:v>
      </x:c>
      <x:c r="B598" s="65" t="n">
        <x:v>215</x:v>
      </x:c>
      <x:c r="C598" s="65" t="n">
        <x:v>0</x:v>
      </x:c>
    </x:row>
    <x:row r="599">
      <x:c r="A599" s="65" t="n">
        <x:v>5970</x:v>
      </x:c>
      <x:c r="B599" s="65" t="n">
        <x:v>215</x:v>
      </x:c>
      <x:c r="C599" s="65" t="n">
        <x:v>0</x:v>
      </x:c>
    </x:row>
    <x:row r="600">
      <x:c r="A600" s="65" t="n">
        <x:v>5980</x:v>
      </x:c>
      <x:c r="B600" s="65" t="n">
        <x:v>215</x:v>
      </x:c>
      <x:c r="C600" s="65" t="n">
        <x:v>0</x:v>
      </x:c>
    </x:row>
    <x:row r="601">
      <x:c r="A601" s="65" t="n">
        <x:v>5990</x:v>
      </x:c>
      <x:c r="B601" s="65" t="n">
        <x:v>215</x:v>
      </x:c>
      <x:c r="C601" s="65" t="n">
        <x:v>0</x:v>
      </x:c>
    </x:row>
    <x:row r="602">
      <x:c r="A602" s="65" t="n">
        <x:v>6000</x:v>
      </x:c>
      <x:c r="B602" s="65" t="n">
        <x:v>215</x:v>
      </x:c>
      <x:c r="C602" s="65" t="n">
        <x:v>0</x:v>
      </x:c>
    </x:row>
    <x:row r="603">
      <x:c r="A603" s="65" t="n">
        <x:v>6010</x:v>
      </x:c>
      <x:c r="B603" s="65" t="n">
        <x:v>215</x:v>
      </x:c>
      <x:c r="C603" s="65" t="n">
        <x:v>0</x:v>
      </x:c>
    </x:row>
    <x:row r="604">
      <x:c r="A604" s="65" t="n">
        <x:v>6020</x:v>
      </x:c>
      <x:c r="B604" s="65" t="n">
        <x:v>215</x:v>
      </x:c>
      <x:c r="C604" s="65" t="n">
        <x:v>0</x:v>
      </x:c>
    </x:row>
    <x:row r="605">
      <x:c r="A605" s="65" t="n">
        <x:v>6030</x:v>
      </x:c>
      <x:c r="B605" s="65" t="n">
        <x:v>215</x:v>
      </x:c>
      <x:c r="C605" s="65" t="n">
        <x:v>0</x:v>
      </x:c>
    </x:row>
    <x:row r="606">
      <x:c r="A606" s="65" t="n">
        <x:v>6040</x:v>
      </x:c>
      <x:c r="B606" s="65" t="n">
        <x:v>215</x:v>
      </x:c>
      <x:c r="C606" s="65" t="n">
        <x:v>0</x:v>
      </x:c>
    </x:row>
    <x:row r="607">
      <x:c r="A607" s="65" t="n">
        <x:v>6050</x:v>
      </x:c>
      <x:c r="B607" s="65" t="n">
        <x:v>215</x:v>
      </x:c>
      <x:c r="C607" s="65" t="n">
        <x:v>0</x:v>
      </x:c>
    </x:row>
    <x:row r="608">
      <x:c r="A608" s="65" t="n">
        <x:v>6060</x:v>
      </x:c>
      <x:c r="B608" s="65" t="n">
        <x:v>215</x:v>
      </x:c>
      <x:c r="C608" s="65" t="n">
        <x:v>0</x:v>
      </x:c>
    </x:row>
    <x:row r="609">
      <x:c r="A609" s="65" t="n">
        <x:v>6070</x:v>
      </x:c>
      <x:c r="B609" s="65" t="n">
        <x:v>215</x:v>
      </x:c>
      <x:c r="C609" s="65" t="n">
        <x:v>0</x:v>
      </x:c>
    </x:row>
    <x:row r="610">
      <x:c r="A610" s="65" t="n">
        <x:v>6080</x:v>
      </x:c>
      <x:c r="B610" s="65" t="n">
        <x:v>215</x:v>
      </x:c>
      <x:c r="C610" s="65" t="n">
        <x:v>0</x:v>
      </x:c>
    </x:row>
    <x:row r="611">
      <x:c r="A611" s="65" t="n">
        <x:v>6090</x:v>
      </x:c>
      <x:c r="B611" s="65" t="n">
        <x:v>215</x:v>
      </x:c>
      <x:c r="C611" s="65" t="n">
        <x:v>0</x:v>
      </x:c>
    </x:row>
    <x:row r="612">
      <x:c r="A612" s="65" t="n">
        <x:v>6100</x:v>
      </x:c>
      <x:c r="B612" s="65" t="n">
        <x:v>215</x:v>
      </x:c>
      <x:c r="C612" s="65" t="n">
        <x:v>0</x:v>
      </x:c>
    </x:row>
    <x:row r="613">
      <x:c r="A613" s="65" t="n">
        <x:v>6110</x:v>
      </x:c>
      <x:c r="B613" s="65" t="n">
        <x:v>215</x:v>
      </x:c>
      <x:c r="C613" s="65" t="n">
        <x:v>0</x:v>
      </x:c>
    </x:row>
    <x:row r="614">
      <x:c r="A614" s="65" t="n">
        <x:v>6120</x:v>
      </x:c>
      <x:c r="B614" s="65" t="n">
        <x:v>215</x:v>
      </x:c>
      <x:c r="C614" s="65" t="n">
        <x:v>0</x:v>
      </x:c>
    </x:row>
    <x:row r="615">
      <x:c r="A615" s="65" t="n">
        <x:v>6130</x:v>
      </x:c>
      <x:c r="B615" s="65" t="n">
        <x:v>215</x:v>
      </x:c>
      <x:c r="C615" s="65" t="n">
        <x:v>0</x:v>
      </x:c>
    </x:row>
    <x:row r="616">
      <x:c r="A616" s="65" t="n">
        <x:v>6140</x:v>
      </x:c>
      <x:c r="B616" s="65" t="n">
        <x:v>215</x:v>
      </x:c>
      <x:c r="C616" s="65" t="n">
        <x:v>0</x:v>
      </x:c>
    </x:row>
    <x:row r="617">
      <x:c r="A617" s="65" t="n">
        <x:v>6150</x:v>
      </x:c>
      <x:c r="B617" s="65" t="n">
        <x:v>215</x:v>
      </x:c>
      <x:c r="C617" s="65" t="n">
        <x:v>0</x:v>
      </x:c>
    </x:row>
    <x:row r="618">
      <x:c r="A618" s="65" t="n">
        <x:v>6160</x:v>
      </x:c>
      <x:c r="B618" s="65" t="n">
        <x:v>215</x:v>
      </x:c>
      <x:c r="C618" s="65" t="n">
        <x:v>0</x:v>
      </x:c>
    </x:row>
    <x:row r="619">
      <x:c r="A619" s="65" t="n">
        <x:v>6170</x:v>
      </x:c>
      <x:c r="B619" s="65" t="n">
        <x:v>215</x:v>
      </x:c>
      <x:c r="C619" s="65" t="n">
        <x:v>0</x:v>
      </x:c>
    </x:row>
    <x:row r="620">
      <x:c r="A620" s="65" t="n">
        <x:v>6180</x:v>
      </x:c>
      <x:c r="B620" s="65" t="n">
        <x:v>215</x:v>
      </x:c>
      <x:c r="C620" s="65" t="n">
        <x:v>0</x:v>
      </x:c>
    </x:row>
    <x:row r="621">
      <x:c r="A621" s="65" t="n">
        <x:v>6190</x:v>
      </x:c>
      <x:c r="B621" s="65" t="n">
        <x:v>215</x:v>
      </x:c>
      <x:c r="C621" s="65" t="n">
        <x:v>0</x:v>
      </x:c>
    </x:row>
    <x:row r="622">
      <x:c r="A622" s="65" t="n">
        <x:v>6200</x:v>
      </x:c>
      <x:c r="B622" s="65" t="n">
        <x:v>215</x:v>
      </x:c>
      <x:c r="C622" s="65" t="n">
        <x:v>0</x:v>
      </x:c>
    </x:row>
    <x:row r="623">
      <x:c r="A623" s="65" t="n">
        <x:v>6210</x:v>
      </x:c>
      <x:c r="B623" s="65" t="n">
        <x:v>215</x:v>
      </x:c>
      <x:c r="C623" s="65" t="n">
        <x:v>0</x:v>
      </x:c>
    </x:row>
    <x:row r="624">
      <x:c r="A624" s="65" t="n">
        <x:v>6220</x:v>
      </x:c>
      <x:c r="B624" s="65" t="n">
        <x:v>215</x:v>
      </x:c>
      <x:c r="C624" s="65" t="n">
        <x:v>0</x:v>
      </x:c>
    </x:row>
    <x:row r="625">
      <x:c r="A625" s="65" t="n">
        <x:v>6230</x:v>
      </x:c>
      <x:c r="B625" s="65" t="n">
        <x:v>215</x:v>
      </x:c>
      <x:c r="C625" s="65" t="n">
        <x:v>0</x:v>
      </x:c>
    </x:row>
    <x:row r="626">
      <x:c r="A626" s="65" t="n">
        <x:v>6240</x:v>
      </x:c>
      <x:c r="B626" s="65" t="n">
        <x:v>215</x:v>
      </x:c>
      <x:c r="C626" s="65" t="n">
        <x:v>0</x:v>
      </x:c>
    </x:row>
    <x:row r="627">
      <x:c r="A627" s="65" t="n">
        <x:v>6250</x:v>
      </x:c>
      <x:c r="B627" s="65" t="n">
        <x:v>215</x:v>
      </x:c>
      <x:c r="C627" s="65" t="n">
        <x:v>0</x:v>
      </x:c>
    </x:row>
    <x:row r="628">
      <x:c r="A628" s="65" t="n">
        <x:v>6260</x:v>
      </x:c>
      <x:c r="B628" s="65" t="n">
        <x:v>215</x:v>
      </x:c>
      <x:c r="C628" s="65" t="n">
        <x:v>0</x:v>
      </x:c>
    </x:row>
    <x:row r="629">
      <x:c r="A629" s="65" t="n">
        <x:v>6270</x:v>
      </x:c>
      <x:c r="B629" s="65" t="n">
        <x:v>215</x:v>
      </x:c>
      <x:c r="C629" s="65" t="n">
        <x:v>0</x:v>
      </x:c>
    </x:row>
    <x:row r="630">
      <x:c r="A630" s="65" t="n">
        <x:v>6280</x:v>
      </x:c>
      <x:c r="B630" s="65" t="n">
        <x:v>215</x:v>
      </x:c>
      <x:c r="C630" s="65" t="n">
        <x:v>0</x:v>
      </x:c>
    </x:row>
    <x:row r="631">
      <x:c r="A631" s="65" t="n">
        <x:v>6290</x:v>
      </x:c>
      <x:c r="B631" s="65" t="n">
        <x:v>215</x:v>
      </x:c>
      <x:c r="C631" s="65" t="n">
        <x:v>0</x:v>
      </x:c>
    </x:row>
    <x:row r="632">
      <x:c r="A632" s="65" t="n">
        <x:v>6300</x:v>
      </x:c>
      <x:c r="B632" s="65" t="n">
        <x:v>215</x:v>
      </x:c>
      <x:c r="C632" s="65" t="n">
        <x:v>0</x:v>
      </x:c>
    </x:row>
    <x:row r="633">
      <x:c r="A633" s="65" t="n">
        <x:v>6310</x:v>
      </x:c>
      <x:c r="B633" s="65" t="n">
        <x:v>215</x:v>
      </x:c>
      <x:c r="C633" s="65" t="n">
        <x:v>0</x:v>
      </x:c>
    </x:row>
    <x:row r="634">
      <x:c r="A634" s="65" t="n">
        <x:v>6320</x:v>
      </x:c>
      <x:c r="B634" s="65" t="n">
        <x:v>215</x:v>
      </x:c>
      <x:c r="C634" s="65" t="n">
        <x:v>0</x:v>
      </x:c>
    </x:row>
    <x:row r="635">
      <x:c r="A635" s="65" t="n">
        <x:v>6330</x:v>
      </x:c>
      <x:c r="B635" s="65" t="n">
        <x:v>215</x:v>
      </x:c>
      <x:c r="C635" s="65" t="n">
        <x:v>0</x:v>
      </x:c>
    </x:row>
    <x:row r="636">
      <x:c r="A636" s="65" t="n">
        <x:v>6340</x:v>
      </x:c>
      <x:c r="B636" s="65" t="n">
        <x:v>215</x:v>
      </x:c>
      <x:c r="C636" s="65" t="n">
        <x:v>0</x:v>
      </x:c>
    </x:row>
    <x:row r="637">
      <x:c r="A637" s="65" t="n">
        <x:v>6350</x:v>
      </x:c>
      <x:c r="B637" s="65" t="n">
        <x:v>215</x:v>
      </x:c>
      <x:c r="C637" s="65" t="n">
        <x:v>0</x:v>
      </x:c>
    </x:row>
    <x:row r="638">
      <x:c r="A638" s="65" t="n">
        <x:v>6360</x:v>
      </x:c>
      <x:c r="B638" s="65" t="n">
        <x:v>215</x:v>
      </x:c>
      <x:c r="C638" s="65" t="n">
        <x:v>0</x:v>
      </x:c>
    </x:row>
    <x:row r="639">
      <x:c r="A639" s="65" t="n">
        <x:v>6370</x:v>
      </x:c>
      <x:c r="B639" s="65" t="n">
        <x:v>215</x:v>
      </x:c>
      <x:c r="C639" s="65" t="n">
        <x:v>0</x:v>
      </x:c>
    </x:row>
    <x:row r="640">
      <x:c r="A640" s="65" t="n">
        <x:v>6380</x:v>
      </x:c>
      <x:c r="B640" s="65" t="n">
        <x:v>215</x:v>
      </x:c>
      <x:c r="C640" s="65" t="n">
        <x:v>0</x:v>
      </x:c>
    </x:row>
    <x:row r="641">
      <x:c r="A641" s="65" t="n">
        <x:v>6390</x:v>
      </x:c>
      <x:c r="B641" s="65" t="n">
        <x:v>215</x:v>
      </x:c>
      <x:c r="C641" s="65" t="n">
        <x:v>0</x:v>
      </x:c>
    </x:row>
    <x:row r="642">
      <x:c r="A642" s="65" t="n">
        <x:v>6400</x:v>
      </x:c>
      <x:c r="B642" s="65" t="n">
        <x:v>215</x:v>
      </x:c>
      <x:c r="C642" s="65" t="n">
        <x:v>0</x:v>
      </x:c>
    </x:row>
    <x:row r="643">
      <x:c r="A643" s="65" t="n">
        <x:v>6410</x:v>
      </x:c>
      <x:c r="B643" s="65" t="n">
        <x:v>215</x:v>
      </x:c>
      <x:c r="C643" s="65" t="n">
        <x:v>0</x:v>
      </x:c>
    </x:row>
    <x:row r="644">
      <x:c r="A644" s="65" t="n">
        <x:v>6420</x:v>
      </x:c>
      <x:c r="B644" s="65" t="n">
        <x:v>215</x:v>
      </x:c>
      <x:c r="C644" s="65" t="n">
        <x:v>0</x:v>
      </x:c>
    </x:row>
    <x:row r="645">
      <x:c r="A645" s="65" t="n">
        <x:v>6430</x:v>
      </x:c>
      <x:c r="B645" s="65" t="n">
        <x:v>215</x:v>
      </x:c>
      <x:c r="C645" s="65" t="n">
        <x:v>0</x:v>
      </x:c>
    </x:row>
    <x:row r="646">
      <x:c r="A646" s="65" t="n">
        <x:v>6440</x:v>
      </x:c>
      <x:c r="B646" s="65" t="n">
        <x:v>215</x:v>
      </x:c>
      <x:c r="C646" s="65" t="n">
        <x:v>0</x:v>
      </x:c>
    </x:row>
    <x:row r="647">
      <x:c r="A647" s="65" t="n">
        <x:v>6450</x:v>
      </x:c>
      <x:c r="B647" s="65" t="n">
        <x:v>215</x:v>
      </x:c>
      <x:c r="C647" s="65" t="n">
        <x:v>0</x:v>
      </x:c>
    </x:row>
    <x:row r="648">
      <x:c r="A648" s="65" t="n">
        <x:v>6460</x:v>
      </x:c>
      <x:c r="B648" s="65" t="n">
        <x:v>215</x:v>
      </x:c>
      <x:c r="C648" s="65" t="n">
        <x:v>0</x:v>
      </x:c>
    </x:row>
    <x:row r="649">
      <x:c r="A649" s="65" t="n">
        <x:v>6470</x:v>
      </x:c>
      <x:c r="B649" s="65" t="n">
        <x:v>215</x:v>
      </x:c>
      <x:c r="C649" s="65" t="n">
        <x:v>0</x:v>
      </x:c>
    </x:row>
    <x:row r="650">
      <x:c r="A650" s="65" t="n">
        <x:v>6480</x:v>
      </x:c>
      <x:c r="B650" s="65" t="n">
        <x:v>215</x:v>
      </x:c>
      <x:c r="C650" s="65" t="n">
        <x:v>0</x:v>
      </x:c>
    </x:row>
    <x:row r="651">
      <x:c r="A651" s="65" t="n">
        <x:v>6490</x:v>
      </x:c>
      <x:c r="B651" s="65" t="n">
        <x:v>215</x:v>
      </x:c>
      <x:c r="C651" s="65" t="n">
        <x:v>0</x:v>
      </x:c>
    </x:row>
    <x:row r="652">
      <x:c r="A652" s="65" t="n">
        <x:v>6500</x:v>
      </x:c>
      <x:c r="B652" s="65" t="n">
        <x:v>215</x:v>
      </x:c>
      <x:c r="C652" s="65" t="n">
        <x:v>0</x:v>
      </x:c>
    </x:row>
    <x:row r="653">
      <x:c r="A653" s="65" t="n">
        <x:v>6510</x:v>
      </x:c>
      <x:c r="B653" s="65" t="n">
        <x:v>215</x:v>
      </x:c>
      <x:c r="C653" s="65" t="n">
        <x:v>0</x:v>
      </x:c>
    </x:row>
    <x:row r="654">
      <x:c r="A654" s="65" t="n">
        <x:v>6520</x:v>
      </x:c>
      <x:c r="B654" s="65" t="n">
        <x:v>215</x:v>
      </x:c>
      <x:c r="C654" s="65" t="n">
        <x:v>0</x:v>
      </x:c>
    </x:row>
    <x:row r="655">
      <x:c r="A655" s="65" t="n">
        <x:v>6530</x:v>
      </x:c>
      <x:c r="B655" s="65" t="n">
        <x:v>215</x:v>
      </x:c>
      <x:c r="C655" s="65" t="n">
        <x:v>0</x:v>
      </x:c>
    </x:row>
    <x:row r="656">
      <x:c r="A656" s="65" t="n">
        <x:v>6540</x:v>
      </x:c>
      <x:c r="B656" s="65" t="n">
        <x:v>215</x:v>
      </x:c>
      <x:c r="C656" s="65" t="n">
        <x:v>0</x:v>
      </x:c>
    </x:row>
    <x:row r="657">
      <x:c r="A657" s="65" t="n">
        <x:v>6550</x:v>
      </x:c>
      <x:c r="B657" s="65" t="n">
        <x:v>215</x:v>
      </x:c>
      <x:c r="C657" s="65" t="n">
        <x:v>0</x:v>
      </x:c>
    </x:row>
    <x:row r="658">
      <x:c r="A658" s="65" t="n">
        <x:v>6560</x:v>
      </x:c>
      <x:c r="B658" s="65" t="n">
        <x:v>215</x:v>
      </x:c>
      <x:c r="C658" s="65" t="n">
        <x:v>0</x:v>
      </x:c>
    </x:row>
    <x:row r="659">
      <x:c r="A659" s="65" t="n">
        <x:v>6570</x:v>
      </x:c>
      <x:c r="B659" s="65" t="n">
        <x:v>215</x:v>
      </x:c>
      <x:c r="C659" s="65" t="n">
        <x:v>0</x:v>
      </x:c>
    </x:row>
    <x:row r="660">
      <x:c r="A660" s="65" t="n">
        <x:v>6580</x:v>
      </x:c>
      <x:c r="B660" s="65" t="n">
        <x:v>215</x:v>
      </x:c>
      <x:c r="C660" s="65" t="n">
        <x:v>0</x:v>
      </x:c>
    </x:row>
    <x:row r="661">
      <x:c r="A661" s="65" t="n">
        <x:v>6590</x:v>
      </x:c>
      <x:c r="B661" s="65" t="n">
        <x:v>215</x:v>
      </x:c>
      <x:c r="C661" s="65" t="n">
        <x:v>0</x:v>
      </x:c>
    </x:row>
    <x:row r="662">
      <x:c r="A662" s="65" t="n">
        <x:v>6600</x:v>
      </x:c>
      <x:c r="B662" s="65" t="n">
        <x:v>215</x:v>
      </x:c>
      <x:c r="C662" s="65" t="n">
        <x:v>0</x:v>
      </x:c>
    </x:row>
    <x:row r="663">
      <x:c r="A663" s="65" t="n">
        <x:v>6610</x:v>
      </x:c>
      <x:c r="B663" s="65" t="n">
        <x:v>215</x:v>
      </x:c>
      <x:c r="C663" s="65" t="n">
        <x:v>0</x:v>
      </x:c>
    </x:row>
    <x:row r="664">
      <x:c r="A664" s="65" t="n">
        <x:v>6620</x:v>
      </x:c>
      <x:c r="B664" s="65" t="n">
        <x:v>215</x:v>
      </x:c>
      <x:c r="C664" s="65" t="n">
        <x:v>0</x:v>
      </x:c>
    </x:row>
    <x:row r="665">
      <x:c r="A665" s="65" t="n">
        <x:v>6630</x:v>
      </x:c>
      <x:c r="B665" s="65" t="n">
        <x:v>215</x:v>
      </x:c>
      <x:c r="C665" s="65" t="n">
        <x:v>0</x:v>
      </x:c>
    </x:row>
    <x:row r="666">
      <x:c r="A666" s="65" t="n">
        <x:v>6640</x:v>
      </x:c>
      <x:c r="B666" s="65" t="n">
        <x:v>215</x:v>
      </x:c>
      <x:c r="C666" s="65" t="n">
        <x:v>0</x:v>
      </x:c>
    </x:row>
    <x:row r="667">
      <x:c r="A667" s="65" t="n">
        <x:v>6650</x:v>
      </x:c>
      <x:c r="B667" s="65" t="n">
        <x:v>215</x:v>
      </x:c>
      <x:c r="C667" s="65" t="n">
        <x:v>0</x:v>
      </x:c>
    </x:row>
    <x:row r="668">
      <x:c r="A668" s="65" t="n">
        <x:v>6660</x:v>
      </x:c>
      <x:c r="B668" s="65" t="n">
        <x:v>215</x:v>
      </x:c>
      <x:c r="C668" s="65" t="n">
        <x:v>0</x:v>
      </x:c>
    </x:row>
    <x:row r="669">
      <x:c r="A669" s="65" t="n">
        <x:v>6670</x:v>
      </x:c>
      <x:c r="B669" s="65" t="n">
        <x:v>215</x:v>
      </x:c>
      <x:c r="C669" s="65" t="n">
        <x:v>0</x:v>
      </x:c>
    </x:row>
    <x:row r="670">
      <x:c r="A670" s="65" t="n">
        <x:v>6680</x:v>
      </x:c>
      <x:c r="B670" s="65" t="n">
        <x:v>215</x:v>
      </x:c>
      <x:c r="C670" s="65" t="n">
        <x:v>0</x:v>
      </x:c>
    </x:row>
    <x:row r="671">
      <x:c r="A671" s="65" t="n">
        <x:v>6690</x:v>
      </x:c>
      <x:c r="B671" s="65" t="n">
        <x:v>215</x:v>
      </x:c>
      <x:c r="C671" s="65" t="n">
        <x:v>0</x:v>
      </x:c>
    </x:row>
    <x:row r="672">
      <x:c r="A672" s="65" t="n">
        <x:v>6700</x:v>
      </x:c>
      <x:c r="B672" s="65" t="n">
        <x:v>215</x:v>
      </x:c>
      <x:c r="C672" s="65" t="n">
        <x:v>0</x:v>
      </x:c>
    </x:row>
    <x:row r="673">
      <x:c r="A673" s="65" t="n">
        <x:v>6710</x:v>
      </x:c>
      <x:c r="B673" s="65" t="n">
        <x:v>215</x:v>
      </x:c>
      <x:c r="C673" s="65" t="n">
        <x:v>0</x:v>
      </x:c>
    </x:row>
    <x:row r="674">
      <x:c r="A674" s="65" t="n">
        <x:v>6720</x:v>
      </x:c>
      <x:c r="B674" s="65" t="n">
        <x:v>215</x:v>
      </x:c>
      <x:c r="C674" s="65" t="n">
        <x:v>0</x:v>
      </x:c>
    </x:row>
    <x:row r="675">
      <x:c r="A675" s="65" t="n">
        <x:v>6730</x:v>
      </x:c>
      <x:c r="B675" s="65" t="n">
        <x:v>215</x:v>
      </x:c>
      <x:c r="C675" s="65" t="n">
        <x:v>0</x:v>
      </x:c>
    </x:row>
    <x:row r="676">
      <x:c r="A676" s="65" t="n">
        <x:v>6740</x:v>
      </x:c>
      <x:c r="B676" s="65" t="n">
        <x:v>215</x:v>
      </x:c>
      <x:c r="C676" s="65" t="n">
        <x:v>0</x:v>
      </x:c>
    </x:row>
    <x:row r="677">
      <x:c r="A677" s="65" t="n">
        <x:v>6750</x:v>
      </x:c>
      <x:c r="B677" s="65" t="n">
        <x:v>215</x:v>
      </x:c>
      <x:c r="C677" s="65" t="n">
        <x:v>0</x:v>
      </x:c>
    </x:row>
    <x:row r="678">
      <x:c r="A678" s="65" t="n">
        <x:v>6760</x:v>
      </x:c>
      <x:c r="B678" s="65" t="n">
        <x:v>215</x:v>
      </x:c>
      <x:c r="C678" s="65" t="n">
        <x:v>0</x:v>
      </x:c>
    </x:row>
    <x:row r="679">
      <x:c r="A679" s="65" t="n">
        <x:v>6770</x:v>
      </x:c>
      <x:c r="B679" s="65" t="n">
        <x:v>215</x:v>
      </x:c>
      <x:c r="C679" s="65" t="n">
        <x:v>0</x:v>
      </x:c>
    </x:row>
    <x:row r="680">
      <x:c r="A680" s="65" t="n">
        <x:v>6780</x:v>
      </x:c>
      <x:c r="B680" s="65" t="n">
        <x:v>215</x:v>
      </x:c>
      <x:c r="C680" s="65" t="n">
        <x:v>0</x:v>
      </x:c>
    </x:row>
    <x:row r="681">
      <x:c r="A681" s="65" t="n">
        <x:v>6790</x:v>
      </x:c>
      <x:c r="B681" s="65" t="n">
        <x:v>215</x:v>
      </x:c>
      <x:c r="C681" s="65" t="n">
        <x:v>0</x:v>
      </x:c>
    </x:row>
    <x:row r="682">
      <x:c r="A682" s="65" t="n">
        <x:v>6800</x:v>
      </x:c>
      <x:c r="B682" s="65" t="n">
        <x:v>215</x:v>
      </x:c>
      <x:c r="C682" s="65" t="n">
        <x:v>0</x:v>
      </x:c>
    </x:row>
    <x:row r="683">
      <x:c r="A683" s="65" t="n">
        <x:v>6810</x:v>
      </x:c>
      <x:c r="B683" s="65" t="n">
        <x:v>215</x:v>
      </x:c>
      <x:c r="C683" s="65" t="n">
        <x:v>0</x:v>
      </x:c>
    </x:row>
    <x:row r="684">
      <x:c r="A684" s="65" t="n">
        <x:v>6820</x:v>
      </x:c>
      <x:c r="B684" s="65" t="n">
        <x:v>215</x:v>
      </x:c>
      <x:c r="C684" s="65" t="n">
        <x:v>0</x:v>
      </x:c>
    </x:row>
    <x:row r="685">
      <x:c r="A685" s="65" t="n">
        <x:v>6830</x:v>
      </x:c>
      <x:c r="B685" s="65" t="n">
        <x:v>215</x:v>
      </x:c>
      <x:c r="C685" s="65" t="n">
        <x:v>0</x:v>
      </x:c>
    </x:row>
    <x:row r="686">
      <x:c r="A686" s="65" t="n">
        <x:v>6840</x:v>
      </x:c>
      <x:c r="B686" s="65" t="n">
        <x:v>215</x:v>
      </x:c>
      <x:c r="C686" s="65" t="n">
        <x:v>0</x:v>
      </x:c>
    </x:row>
    <x:row r="687">
      <x:c r="A687" s="65" t="n">
        <x:v>6850</x:v>
      </x:c>
      <x:c r="B687" s="65" t="n">
        <x:v>215</x:v>
      </x:c>
      <x:c r="C687" s="65" t="n">
        <x:v>0</x:v>
      </x:c>
    </x:row>
    <x:row r="688">
      <x:c r="A688" s="65" t="n">
        <x:v>6860</x:v>
      </x:c>
      <x:c r="B688" s="65" t="n">
        <x:v>215</x:v>
      </x:c>
      <x:c r="C688" s="65" t="n">
        <x:v>0</x:v>
      </x:c>
    </x:row>
    <x:row r="689">
      <x:c r="A689" s="65" t="n">
        <x:v>6870</x:v>
      </x:c>
      <x:c r="B689" s="65" t="n">
        <x:v>215</x:v>
      </x:c>
      <x:c r="C689" s="65" t="n">
        <x:v>0</x:v>
      </x:c>
    </x:row>
    <x:row r="690">
      <x:c r="A690" s="65" t="n">
        <x:v>6880</x:v>
      </x:c>
      <x:c r="B690" s="65" t="n">
        <x:v>215</x:v>
      </x:c>
      <x:c r="C690" s="65" t="n">
        <x:v>0</x:v>
      </x:c>
    </x:row>
    <x:row r="691">
      <x:c r="A691" s="65" t="n">
        <x:v>6890</x:v>
      </x:c>
      <x:c r="B691" s="65" t="n">
        <x:v>215</x:v>
      </x:c>
      <x:c r="C691" s="65" t="n">
        <x:v>0</x:v>
      </x:c>
    </x:row>
    <x:row r="692">
      <x:c r="A692" s="65" t="n">
        <x:v>6900</x:v>
      </x:c>
      <x:c r="B692" s="65" t="n">
        <x:v>215</x:v>
      </x:c>
      <x:c r="C692" s="65" t="n">
        <x:v>0</x:v>
      </x:c>
    </x:row>
    <x:row r="693">
      <x:c r="A693" s="65" t="n">
        <x:v>6910</x:v>
      </x:c>
      <x:c r="B693" s="65" t="n">
        <x:v>215</x:v>
      </x:c>
      <x:c r="C693" s="65" t="n">
        <x:v>0</x:v>
      </x:c>
    </x:row>
    <x:row r="694">
      <x:c r="A694" s="65" t="n">
        <x:v>6920</x:v>
      </x:c>
      <x:c r="B694" s="65" t="n">
        <x:v>215</x:v>
      </x:c>
      <x:c r="C694" s="65" t="n">
        <x:v>0</x:v>
      </x:c>
    </x:row>
    <x:row r="695">
      <x:c r="A695" s="65" t="n">
        <x:v>6930</x:v>
      </x:c>
      <x:c r="B695" s="65" t="n">
        <x:v>215</x:v>
      </x:c>
      <x:c r="C695" s="65" t="n">
        <x:v>0</x:v>
      </x:c>
    </x:row>
    <x:row r="696">
      <x:c r="A696" s="65" t="n">
        <x:v>6940</x:v>
      </x:c>
      <x:c r="B696" s="65" t="n">
        <x:v>215</x:v>
      </x:c>
      <x:c r="C696" s="65" t="n">
        <x:v>0</x:v>
      </x:c>
    </x:row>
    <x:row r="697">
      <x:c r="A697" s="65" t="n">
        <x:v>6950</x:v>
      </x:c>
      <x:c r="B697" s="65" t="n">
        <x:v>215</x:v>
      </x:c>
      <x:c r="C697" s="65" t="n">
        <x:v>0</x:v>
      </x:c>
    </x:row>
    <x:row r="698">
      <x:c r="A698" s="65" t="n">
        <x:v>6960</x:v>
      </x:c>
      <x:c r="B698" s="65" t="n">
        <x:v>215</x:v>
      </x:c>
      <x:c r="C698" s="65" t="n">
        <x:v>0</x:v>
      </x:c>
    </x:row>
    <x:row r="699">
      <x:c r="A699" s="65" t="n">
        <x:v>6970</x:v>
      </x:c>
      <x:c r="B699" s="65" t="n">
        <x:v>215</x:v>
      </x:c>
      <x:c r="C699" s="65" t="n">
        <x:v>0</x:v>
      </x:c>
    </x:row>
    <x:row r="700">
      <x:c r="A700" s="65" t="n">
        <x:v>6980</x:v>
      </x:c>
      <x:c r="B700" s="65" t="n">
        <x:v>215</x:v>
      </x:c>
      <x:c r="C700" s="65" t="n">
        <x:v>0</x:v>
      </x:c>
    </x:row>
    <x:row r="701">
      <x:c r="A701" s="65" t="n">
        <x:v>6990</x:v>
      </x:c>
      <x:c r="B701" s="65" t="n">
        <x:v>215</x:v>
      </x:c>
      <x:c r="C701" s="65" t="n">
        <x:v>0</x:v>
      </x:c>
    </x:row>
    <x:row r="702">
      <x:c r="A702" s="65" t="n">
        <x:v>7000</x:v>
      </x:c>
      <x:c r="B702" s="65" t="n">
        <x:v>215</x:v>
      </x:c>
      <x:c r="C702" s="65" t="n">
        <x:v>0</x:v>
      </x:c>
    </x:row>
    <x:row r="703">
      <x:c r="A703" s="65" t="n">
        <x:v>7010</x:v>
      </x:c>
      <x:c r="B703" s="65" t="n">
        <x:v>215</x:v>
      </x:c>
      <x:c r="C703" s="65" t="n">
        <x:v>0</x:v>
      </x:c>
    </x:row>
    <x:row r="704">
      <x:c r="A704" s="65" t="n">
        <x:v>7020</x:v>
      </x:c>
      <x:c r="B704" s="65" t="n">
        <x:v>215</x:v>
      </x:c>
      <x:c r="C704" s="65" t="n">
        <x:v>0</x:v>
      </x:c>
    </x:row>
    <x:row r="705">
      <x:c r="A705" s="65" t="n">
        <x:v>7030</x:v>
      </x:c>
      <x:c r="B705" s="65" t="n">
        <x:v>215</x:v>
      </x:c>
      <x:c r="C705" s="65" t="n">
        <x:v>0</x:v>
      </x:c>
    </x:row>
    <x:row r="706">
      <x:c r="A706" s="65" t="n">
        <x:v>7040</x:v>
      </x:c>
      <x:c r="B706" s="65" t="n">
        <x:v>215</x:v>
      </x:c>
      <x:c r="C706" s="65" t="n">
        <x:v>0</x:v>
      </x:c>
    </x:row>
    <x:row r="707">
      <x:c r="A707" s="65" t="n">
        <x:v>7050</x:v>
      </x:c>
      <x:c r="B707" s="65" t="n">
        <x:v>215</x:v>
      </x:c>
      <x:c r="C707" s="65" t="n">
        <x:v>0</x:v>
      </x:c>
    </x:row>
    <x:row r="708">
      <x:c r="A708" s="65" t="n">
        <x:v>7060</x:v>
      </x:c>
      <x:c r="B708" s="65" t="n">
        <x:v>215</x:v>
      </x:c>
      <x:c r="C708" s="65" t="n">
        <x:v>0</x:v>
      </x:c>
    </x:row>
    <x:row r="709">
      <x:c r="A709" s="65" t="n">
        <x:v>7070</x:v>
      </x:c>
      <x:c r="B709" s="65" t="n">
        <x:v>215</x:v>
      </x:c>
      <x:c r="C709" s="65" t="n">
        <x:v>0</x:v>
      </x:c>
    </x:row>
    <x:row r="710">
      <x:c r="A710" s="65" t="n">
        <x:v>7080</x:v>
      </x:c>
      <x:c r="B710" s="65" t="n">
        <x:v>215</x:v>
      </x:c>
      <x:c r="C710" s="65" t="n">
        <x:v>0</x:v>
      </x:c>
    </x:row>
    <x:row r="711">
      <x:c r="A711" s="65" t="n">
        <x:v>7090</x:v>
      </x:c>
      <x:c r="B711" s="65" t="n">
        <x:v>215</x:v>
      </x:c>
      <x:c r="C711" s="65" t="n">
        <x:v>0</x:v>
      </x:c>
    </x:row>
    <x:row r="712">
      <x:c r="A712" s="65" t="n">
        <x:v>7100</x:v>
      </x:c>
      <x:c r="B712" s="65" t="n">
        <x:v>215</x:v>
      </x:c>
      <x:c r="C712" s="65" t="n">
        <x:v>0</x:v>
      </x:c>
    </x:row>
    <x:row r="713">
      <x:c r="A713" s="65" t="n">
        <x:v>7110</x:v>
      </x:c>
      <x:c r="B713" s="65" t="n">
        <x:v>215</x:v>
      </x:c>
      <x:c r="C713" s="65" t="n">
        <x:v>0</x:v>
      </x:c>
    </x:row>
    <x:row r="714">
      <x:c r="A714" s="65" t="n">
        <x:v>7120</x:v>
      </x:c>
      <x:c r="B714" s="65" t="n">
        <x:v>215</x:v>
      </x:c>
      <x:c r="C714" s="65" t="n">
        <x:v>0</x:v>
      </x:c>
    </x:row>
    <x:row r="715">
      <x:c r="A715" s="65" t="n">
        <x:v>7130</x:v>
      </x:c>
      <x:c r="B715" s="65" t="n">
        <x:v>215</x:v>
      </x:c>
      <x:c r="C715" s="65" t="n">
        <x:v>0</x:v>
      </x:c>
    </x:row>
    <x:row r="716">
      <x:c r="A716" s="65" t="n">
        <x:v>7140</x:v>
      </x:c>
      <x:c r="B716" s="65" t="n">
        <x:v>215</x:v>
      </x:c>
      <x:c r="C716" s="65" t="n">
        <x:v>0</x:v>
      </x:c>
    </x:row>
    <x:row r="717">
      <x:c r="A717" s="65" t="n">
        <x:v>7150</x:v>
      </x:c>
      <x:c r="B717" s="65" t="n">
        <x:v>215</x:v>
      </x:c>
      <x:c r="C717" s="65" t="n">
        <x:v>0</x:v>
      </x:c>
    </x:row>
    <x:row r="718">
      <x:c r="A718" s="65" t="n">
        <x:v>7160</x:v>
      </x:c>
      <x:c r="B718" s="65" t="n">
        <x:v>215</x:v>
      </x:c>
      <x:c r="C718" s="65" t="n">
        <x:v>0</x:v>
      </x:c>
    </x:row>
    <x:row r="719">
      <x:c r="A719" s="65" t="n">
        <x:v>7170</x:v>
      </x:c>
      <x:c r="B719" s="65" t="n">
        <x:v>215</x:v>
      </x:c>
      <x:c r="C719" s="65" t="n">
        <x:v>0</x:v>
      </x:c>
    </x:row>
    <x:row r="720">
      <x:c r="A720" s="65" t="n">
        <x:v>7180</x:v>
      </x:c>
      <x:c r="B720" s="65" t="n">
        <x:v>215</x:v>
      </x:c>
      <x:c r="C720" s="65" t="n">
        <x:v>0</x:v>
      </x:c>
    </x:row>
    <x:row r="721">
      <x:c r="A721" s="65" t="n">
        <x:v>7190</x:v>
      </x:c>
      <x:c r="B721" s="65" t="n">
        <x:v>215</x:v>
      </x:c>
      <x:c r="C721" s="65" t="n">
        <x:v>0</x:v>
      </x:c>
    </x:row>
    <x:row r="722">
      <x:c r="A722" s="65" t="n">
        <x:v>7200</x:v>
      </x:c>
      <x:c r="B722" s="65" t="n">
        <x:v>215</x:v>
      </x:c>
      <x:c r="C722" s="65" t="n">
        <x:v>0</x:v>
      </x:c>
    </x:row>
    <x:row r="723">
      <x:c r="A723" s="65" t="n">
        <x:v>7210</x:v>
      </x:c>
      <x:c r="B723" s="65" t="n">
        <x:v>215</x:v>
      </x:c>
      <x:c r="C723" s="65" t="n">
        <x:v>0</x:v>
      </x:c>
    </x:row>
    <x:row r="724">
      <x:c r="A724" s="65" t="n">
        <x:v>7220</x:v>
      </x:c>
      <x:c r="B724" s="65" t="n">
        <x:v>215</x:v>
      </x:c>
      <x:c r="C724" s="65" t="n">
        <x:v>0</x:v>
      </x:c>
    </x:row>
    <x:row r="725">
      <x:c r="A725" s="65" t="n">
        <x:v>7230</x:v>
      </x:c>
      <x:c r="B725" s="65" t="n">
        <x:v>215</x:v>
      </x:c>
      <x:c r="C725" s="65" t="n">
        <x:v>0</x:v>
      </x:c>
    </x:row>
    <x:row r="726">
      <x:c r="A726" s="65" t="n">
        <x:v>7240</x:v>
      </x:c>
      <x:c r="B726" s="65" t="n">
        <x:v>215</x:v>
      </x:c>
      <x:c r="C726" s="65" t="n">
        <x:v>0</x:v>
      </x:c>
    </x:row>
    <x:row r="727">
      <x:c r="A727" s="65" t="n">
        <x:v>7250</x:v>
      </x:c>
      <x:c r="B727" s="65" t="n">
        <x:v>215</x:v>
      </x:c>
      <x:c r="C727" s="65" t="n">
        <x:v>0</x:v>
      </x:c>
    </x:row>
    <x:row r="728">
      <x:c r="A728" s="65" t="n">
        <x:v>7260</x:v>
      </x:c>
      <x:c r="B728" s="65" t="n">
        <x:v>215</x:v>
      </x:c>
      <x:c r="C728" s="65" t="n">
        <x:v>0</x:v>
      </x:c>
    </x:row>
    <x:row r="729">
      <x:c r="A729" s="65" t="n">
        <x:v>7270</x:v>
      </x:c>
      <x:c r="B729" s="65" t="n">
        <x:v>215</x:v>
      </x:c>
      <x:c r="C729" s="65" t="n">
        <x:v>0</x:v>
      </x:c>
    </x:row>
    <x:row r="730">
      <x:c r="A730" s="65" t="n">
        <x:v>7280</x:v>
      </x:c>
      <x:c r="B730" s="65" t="n">
        <x:v>215</x:v>
      </x:c>
      <x:c r="C730" s="65" t="n">
        <x:v>0</x:v>
      </x:c>
    </x:row>
    <x:row r="731">
      <x:c r="A731" s="65" t="n">
        <x:v>7290</x:v>
      </x:c>
      <x:c r="B731" s="65" t="n">
        <x:v>215</x:v>
      </x:c>
      <x:c r="C731" s="65" t="n">
        <x:v>0</x:v>
      </x:c>
    </x:row>
    <x:row r="732">
      <x:c r="A732" s="65" t="n">
        <x:v>7300</x:v>
      </x:c>
      <x:c r="B732" s="65" t="n">
        <x:v>215</x:v>
      </x:c>
      <x:c r="C732" s="65" t="n">
        <x:v>0</x:v>
      </x:c>
    </x:row>
    <x:row r="733">
      <x:c r="A733" s="65" t="n">
        <x:v>7310</x:v>
      </x:c>
      <x:c r="B733" s="65" t="n">
        <x:v>215</x:v>
      </x:c>
      <x:c r="C733" s="65" t="n">
        <x:v>0</x:v>
      </x:c>
    </x:row>
    <x:row r="734">
      <x:c r="A734" s="65" t="n">
        <x:v>7320</x:v>
      </x:c>
      <x:c r="B734" s="65" t="n">
        <x:v>215</x:v>
      </x:c>
      <x:c r="C734" s="65" t="n">
        <x:v>0</x:v>
      </x:c>
    </x:row>
    <x:row r="735">
      <x:c r="A735" s="65" t="n">
        <x:v>7330</x:v>
      </x:c>
      <x:c r="B735" s="65" t="n">
        <x:v>215</x:v>
      </x:c>
      <x:c r="C735" s="65" t="n">
        <x:v>0</x:v>
      </x:c>
    </x:row>
    <x:row r="736">
      <x:c r="A736" s="65" t="n">
        <x:v>7340</x:v>
      </x:c>
      <x:c r="B736" s="65" t="n">
        <x:v>215</x:v>
      </x:c>
      <x:c r="C736" s="65" t="n">
        <x:v>0</x:v>
      </x:c>
    </x:row>
    <x:row r="737">
      <x:c r="A737" s="65" t="n">
        <x:v>7350</x:v>
      </x:c>
      <x:c r="B737" s="65" t="n">
        <x:v>215</x:v>
      </x:c>
      <x:c r="C737" s="65" t="n">
        <x:v>0</x:v>
      </x:c>
    </x:row>
    <x:row r="738">
      <x:c r="A738" s="65" t="n">
        <x:v>7360</x:v>
      </x:c>
      <x:c r="B738" s="65" t="n">
        <x:v>215</x:v>
      </x:c>
      <x:c r="C738" s="65" t="n">
        <x:v>0</x:v>
      </x:c>
    </x:row>
    <x:row r="739">
      <x:c r="A739" s="65" t="n">
        <x:v>7370</x:v>
      </x:c>
      <x:c r="B739" s="65" t="n">
        <x:v>215</x:v>
      </x:c>
      <x:c r="C739" s="65" t="n">
        <x:v>0</x:v>
      </x:c>
    </x:row>
    <x:row r="740">
      <x:c r="A740" s="65" t="n">
        <x:v>7380</x:v>
      </x:c>
      <x:c r="B740" s="65" t="n">
        <x:v>215</x:v>
      </x:c>
      <x:c r="C740" s="65" t="n">
        <x:v>0</x:v>
      </x:c>
    </x:row>
    <x:row r="741">
      <x:c r="A741" s="65" t="n">
        <x:v>7390</x:v>
      </x:c>
      <x:c r="B741" s="65" t="n">
        <x:v>215</x:v>
      </x:c>
      <x:c r="C741" s="65" t="n">
        <x:v>0</x:v>
      </x:c>
    </x:row>
    <x:row r="742">
      <x:c r="A742" s="65" t="n">
        <x:v>7400</x:v>
      </x:c>
      <x:c r="B742" s="65" t="n">
        <x:v>215</x:v>
      </x:c>
      <x:c r="C742" s="65" t="n">
        <x:v>0</x:v>
      </x:c>
    </x:row>
    <x:row r="743">
      <x:c r="A743" s="65" t="n">
        <x:v>7410</x:v>
      </x:c>
      <x:c r="B743" s="65" t="n">
        <x:v>215</x:v>
      </x:c>
      <x:c r="C743" s="65" t="n">
        <x:v>0</x:v>
      </x:c>
    </x:row>
    <x:row r="744">
      <x:c r="A744" s="65" t="n">
        <x:v>7420</x:v>
      </x:c>
      <x:c r="B744" s="65" t="n">
        <x:v>215</x:v>
      </x:c>
      <x:c r="C744" s="65" t="n">
        <x:v>0</x:v>
      </x:c>
    </x:row>
    <x:row r="745">
      <x:c r="A745" s="65" t="n">
        <x:v>7430</x:v>
      </x:c>
      <x:c r="B745" s="65" t="n">
        <x:v>215</x:v>
      </x:c>
      <x:c r="C745" s="65" t="n">
        <x:v>0</x:v>
      </x:c>
    </x:row>
    <x:row r="746">
      <x:c r="A746" s="65" t="n">
        <x:v>7440</x:v>
      </x:c>
      <x:c r="B746" s="65" t="n">
        <x:v>215</x:v>
      </x:c>
      <x:c r="C746" s="65" t="n">
        <x:v>0</x:v>
      </x:c>
    </x:row>
    <x:row r="747">
      <x:c r="A747" s="65" t="n">
        <x:v>7450</x:v>
      </x:c>
      <x:c r="B747" s="65" t="n">
        <x:v>215</x:v>
      </x:c>
      <x:c r="C747" s="65" t="n">
        <x:v>0</x:v>
      </x:c>
    </x:row>
    <x:row r="748">
      <x:c r="A748" s="65" t="n">
        <x:v>7460</x:v>
      </x:c>
      <x:c r="B748" s="65" t="n">
        <x:v>215</x:v>
      </x:c>
      <x:c r="C748" s="65" t="n">
        <x:v>0</x:v>
      </x:c>
    </x:row>
    <x:row r="749">
      <x:c r="A749" s="65" t="n">
        <x:v>7470</x:v>
      </x:c>
      <x:c r="B749" s="65" t="n">
        <x:v>215</x:v>
      </x:c>
      <x:c r="C749" s="65" t="n">
        <x:v>0</x:v>
      </x:c>
    </x:row>
    <x:row r="750">
      <x:c r="A750" s="65" t="n">
        <x:v>7480</x:v>
      </x:c>
      <x:c r="B750" s="65" t="n">
        <x:v>215</x:v>
      </x:c>
      <x:c r="C750" s="65" t="n">
        <x:v>0</x:v>
      </x:c>
    </x:row>
    <x:row r="751">
      <x:c r="A751" s="65" t="n">
        <x:v>7490</x:v>
      </x:c>
      <x:c r="B751" s="65" t="n">
        <x:v>215</x:v>
      </x:c>
      <x:c r="C751" s="65" t="n">
        <x:v>0</x:v>
      </x:c>
    </x:row>
    <x:row r="752">
      <x:c r="A752" s="65" t="n">
        <x:v>7500</x:v>
      </x:c>
      <x:c r="B752" s="65" t="n">
        <x:v>215</x:v>
      </x:c>
      <x:c r="C752" s="65" t="n">
        <x:v>0</x:v>
      </x:c>
    </x:row>
    <x:row r="753">
      <x:c r="A753" s="65" t="n">
        <x:v>7510</x:v>
      </x:c>
      <x:c r="B753" s="65" t="n">
        <x:v>215</x:v>
      </x:c>
      <x:c r="C753" s="65" t="n">
        <x:v>0</x:v>
      </x:c>
    </x:row>
    <x:row r="754">
      <x:c r="A754" s="65" t="n">
        <x:v>7520</x:v>
      </x:c>
      <x:c r="B754" s="65" t="n">
        <x:v>215</x:v>
      </x:c>
      <x:c r="C754" s="65" t="n">
        <x:v>0</x:v>
      </x:c>
    </x:row>
    <x:row r="755">
      <x:c r="A755" s="65" t="n">
        <x:v>7530</x:v>
      </x:c>
      <x:c r="B755" s="65" t="n">
        <x:v>215</x:v>
      </x:c>
      <x:c r="C755" s="65" t="n">
        <x:v>0</x:v>
      </x:c>
    </x:row>
    <x:row r="756">
      <x:c r="A756" s="65" t="n">
        <x:v>7540</x:v>
      </x:c>
      <x:c r="B756" s="65" t="n">
        <x:v>215</x:v>
      </x:c>
      <x:c r="C756" s="65" t="n">
        <x:v>0</x:v>
      </x:c>
    </x:row>
    <x:row r="757">
      <x:c r="A757" s="65" t="n">
        <x:v>7550</x:v>
      </x:c>
      <x:c r="B757" s="65" t="n">
        <x:v>215</x:v>
      </x:c>
      <x:c r="C757" s="65" t="n">
        <x:v>0</x:v>
      </x:c>
    </x:row>
    <x:row r="758">
      <x:c r="A758" s="65" t="n">
        <x:v>7560</x:v>
      </x:c>
      <x:c r="B758" s="65" t="n">
        <x:v>215</x:v>
      </x:c>
      <x:c r="C758" s="65" t="n">
        <x:v>0</x:v>
      </x:c>
    </x:row>
    <x:row r="759">
      <x:c r="A759" s="65" t="n">
        <x:v>7570</x:v>
      </x:c>
      <x:c r="B759" s="65" t="n">
        <x:v>215</x:v>
      </x:c>
      <x:c r="C759" s="65" t="n">
        <x:v>0</x:v>
      </x:c>
    </x:row>
    <x:row r="760">
      <x:c r="A760" s="65" t="n">
        <x:v>7580</x:v>
      </x:c>
      <x:c r="B760" s="65" t="n">
        <x:v>215</x:v>
      </x:c>
      <x:c r="C760" s="65" t="n">
        <x:v>0</x:v>
      </x:c>
    </x:row>
    <x:row r="761">
      <x:c r="A761" s="65" t="n">
        <x:v>7590</x:v>
      </x:c>
      <x:c r="B761" s="65" t="n">
        <x:v>215</x:v>
      </x:c>
      <x:c r="C761" s="65" t="n">
        <x:v>0</x:v>
      </x:c>
    </x:row>
    <x:row r="762">
      <x:c r="A762" s="65" t="n">
        <x:v>7600</x:v>
      </x:c>
      <x:c r="B762" s="65" t="n">
        <x:v>215</x:v>
      </x:c>
      <x:c r="C762" s="65" t="n">
        <x:v>0</x:v>
      </x:c>
    </x:row>
    <x:row r="763">
      <x:c r="A763" s="65" t="n">
        <x:v>7610</x:v>
      </x:c>
      <x:c r="B763" s="65" t="n">
        <x:v>215</x:v>
      </x:c>
      <x:c r="C763" s="65" t="n">
        <x:v>0</x:v>
      </x:c>
    </x:row>
    <x:row r="764">
      <x:c r="A764" s="65" t="n">
        <x:v>7620</x:v>
      </x:c>
      <x:c r="B764" s="65" t="n">
        <x:v>215</x:v>
      </x:c>
      <x:c r="C764" s="65" t="n">
        <x:v>0</x:v>
      </x:c>
    </x:row>
    <x:row r="765">
      <x:c r="A765" s="65" t="n">
        <x:v>7630</x:v>
      </x:c>
      <x:c r="B765" s="65" t="n">
        <x:v>215</x:v>
      </x:c>
      <x:c r="C765" s="65" t="n">
        <x:v>0</x:v>
      </x:c>
    </x:row>
    <x:row r="766">
      <x:c r="A766" s="65" t="n">
        <x:v>7640</x:v>
      </x:c>
      <x:c r="B766" s="65" t="n">
        <x:v>215</x:v>
      </x:c>
      <x:c r="C766" s="65" t="n">
        <x:v>0</x:v>
      </x:c>
    </x:row>
    <x:row r="767">
      <x:c r="A767" s="65" t="n">
        <x:v>7650</x:v>
      </x:c>
      <x:c r="B767" s="65" t="n">
        <x:v>215</x:v>
      </x:c>
      <x:c r="C767" s="65" t="n">
        <x:v>0</x:v>
      </x:c>
    </x:row>
    <x:row r="768">
      <x:c r="A768" s="65" t="n">
        <x:v>7660</x:v>
      </x:c>
      <x:c r="B768" s="65" t="n">
        <x:v>215</x:v>
      </x:c>
      <x:c r="C768" s="65" t="n">
        <x:v>0</x:v>
      </x:c>
    </x:row>
    <x:row r="769">
      <x:c r="A769" s="65" t="n">
        <x:v>7670</x:v>
      </x:c>
      <x:c r="B769" s="65" t="n">
        <x:v>215</x:v>
      </x:c>
      <x:c r="C769" s="65" t="n">
        <x:v>0</x:v>
      </x:c>
    </x:row>
    <x:row r="770">
      <x:c r="A770" s="65" t="n">
        <x:v>7680</x:v>
      </x:c>
      <x:c r="B770" s="65" t="n">
        <x:v>215</x:v>
      </x:c>
      <x:c r="C770" s="65" t="n">
        <x:v>0</x:v>
      </x:c>
    </x:row>
    <x:row r="771">
      <x:c r="A771" s="65" t="n">
        <x:v>7690</x:v>
      </x:c>
      <x:c r="B771" s="65" t="n">
        <x:v>215</x:v>
      </x:c>
      <x:c r="C771" s="65" t="n">
        <x:v>0</x:v>
      </x:c>
    </x:row>
    <x:row r="772">
      <x:c r="A772" s="65" t="n">
        <x:v>7700</x:v>
      </x:c>
      <x:c r="B772" s="65" t="n">
        <x:v>215</x:v>
      </x:c>
      <x:c r="C772" s="65" t="n">
        <x:v>0</x:v>
      </x:c>
    </x:row>
    <x:row r="773">
      <x:c r="A773" s="65" t="n">
        <x:v>7710</x:v>
      </x:c>
      <x:c r="B773" s="65" t="n">
        <x:v>215</x:v>
      </x:c>
      <x:c r="C773" s="65" t="n">
        <x:v>0</x:v>
      </x:c>
    </x:row>
    <x:row r="774">
      <x:c r="A774" s="65" t="n">
        <x:v>7720</x:v>
      </x:c>
      <x:c r="B774" s="65" t="n">
        <x:v>215</x:v>
      </x:c>
      <x:c r="C774" s="65" t="n">
        <x:v>0</x:v>
      </x:c>
    </x:row>
    <x:row r="775">
      <x:c r="A775" s="65" t="n">
        <x:v>7730</x:v>
      </x:c>
      <x:c r="B775" s="65" t="n">
        <x:v>215</x:v>
      </x:c>
      <x:c r="C775" s="65" t="n">
        <x:v>0</x:v>
      </x:c>
    </x:row>
    <x:row r="776">
      <x:c r="A776" s="65" t="n">
        <x:v>7740</x:v>
      </x:c>
      <x:c r="B776" s="65" t="n">
        <x:v>215</x:v>
      </x:c>
      <x:c r="C776" s="65" t="n">
        <x:v>0</x:v>
      </x:c>
    </x:row>
    <x:row r="777">
      <x:c r="A777" s="65" t="n">
        <x:v>7750</x:v>
      </x:c>
      <x:c r="B777" s="65" t="n">
        <x:v>215</x:v>
      </x:c>
      <x:c r="C777" s="65" t="n">
        <x:v>0</x:v>
      </x:c>
    </x:row>
    <x:row r="778">
      <x:c r="A778" s="65" t="n">
        <x:v>7760</x:v>
      </x:c>
      <x:c r="B778" s="65" t="n">
        <x:v>215</x:v>
      </x:c>
      <x:c r="C778" s="65" t="n">
        <x:v>0</x:v>
      </x:c>
    </x:row>
    <x:row r="779">
      <x:c r="A779" s="65" t="n">
        <x:v>7770</x:v>
      </x:c>
      <x:c r="B779" s="65" t="n">
        <x:v>215</x:v>
      </x:c>
      <x:c r="C779" s="65" t="n">
        <x:v>0</x:v>
      </x:c>
    </x:row>
    <x:row r="780">
      <x:c r="A780" s="65" t="n">
        <x:v>7780</x:v>
      </x:c>
      <x:c r="B780" s="65" t="n">
        <x:v>215</x:v>
      </x:c>
      <x:c r="C780" s="65" t="n">
        <x:v>0</x:v>
      </x:c>
    </x:row>
    <x:row r="781">
      <x:c r="A781" s="65" t="n">
        <x:v>7790</x:v>
      </x:c>
      <x:c r="B781" s="65" t="n">
        <x:v>215</x:v>
      </x:c>
      <x:c r="C781" s="65" t="n">
        <x:v>0</x:v>
      </x:c>
    </x:row>
    <x:row r="782">
      <x:c r="A782" s="65" t="n">
        <x:v>7800</x:v>
      </x:c>
      <x:c r="B782" s="65" t="n">
        <x:v>215</x:v>
      </x:c>
      <x:c r="C782" s="65" t="n">
        <x:v>0</x:v>
      </x:c>
    </x:row>
    <x:row r="783">
      <x:c r="A783" s="65" t="n">
        <x:v>7810</x:v>
      </x:c>
      <x:c r="B783" s="65" t="n">
        <x:v>215</x:v>
      </x:c>
      <x:c r="C783" s="65" t="n">
        <x:v>0</x:v>
      </x:c>
    </x:row>
    <x:row r="784">
      <x:c r="A784" s="65" t="n">
        <x:v>7820</x:v>
      </x:c>
      <x:c r="B784" s="65" t="n">
        <x:v>215</x:v>
      </x:c>
      <x:c r="C784" s="65" t="n">
        <x:v>0</x:v>
      </x:c>
    </x:row>
    <x:row r="785">
      <x:c r="A785" s="65" t="n">
        <x:v>7830</x:v>
      </x:c>
      <x:c r="B785" s="65" t="n">
        <x:v>215</x:v>
      </x:c>
      <x:c r="C785" s="65" t="n">
        <x:v>0</x:v>
      </x:c>
    </x:row>
    <x:row r="786">
      <x:c r="A786" s="65" t="n">
        <x:v>7840</x:v>
      </x:c>
      <x:c r="B786" s="65" t="n">
        <x:v>215</x:v>
      </x:c>
      <x:c r="C786" s="65" t="n">
        <x:v>0</x:v>
      </x:c>
    </x:row>
    <x:row r="787">
      <x:c r="A787" s="65" t="n">
        <x:v>7850</x:v>
      </x:c>
      <x:c r="B787" s="65" t="n">
        <x:v>215</x:v>
      </x:c>
      <x:c r="C787" s="65" t="n">
        <x:v>0</x:v>
      </x:c>
    </x:row>
    <x:row r="788">
      <x:c r="A788" s="65" t="n">
        <x:v>7860</x:v>
      </x:c>
      <x:c r="B788" s="65" t="n">
        <x:v>215</x:v>
      </x:c>
      <x:c r="C788" s="65" t="n">
        <x:v>0</x:v>
      </x:c>
    </x:row>
    <x:row r="789">
      <x:c r="A789" s="65" t="n">
        <x:v>7870</x:v>
      </x:c>
      <x:c r="B789" s="65" t="n">
        <x:v>215</x:v>
      </x:c>
      <x:c r="C789" s="65" t="n">
        <x:v>0</x:v>
      </x:c>
    </x:row>
    <x:row r="790">
      <x:c r="A790" s="65" t="n">
        <x:v>7880</x:v>
      </x:c>
      <x:c r="B790" s="65" t="n">
        <x:v>215</x:v>
      </x:c>
      <x:c r="C790" s="65" t="n">
        <x:v>0</x:v>
      </x:c>
    </x:row>
    <x:row r="791">
      <x:c r="A791" s="65" t="n">
        <x:v>7890</x:v>
      </x:c>
      <x:c r="B791" s="65" t="n">
        <x:v>215</x:v>
      </x:c>
      <x:c r="C791" s="65" t="n">
        <x:v>0</x:v>
      </x:c>
    </x:row>
    <x:row r="792">
      <x:c r="A792" s="65" t="n">
        <x:v>7900</x:v>
      </x:c>
      <x:c r="B792" s="65" t="n">
        <x:v>215</x:v>
      </x:c>
      <x:c r="C792" s="65" t="n">
        <x:v>0</x:v>
      </x:c>
    </x:row>
    <x:row r="793">
      <x:c r="A793" s="65" t="n">
        <x:v>7910</x:v>
      </x:c>
      <x:c r="B793" s="65" t="n">
        <x:v>215</x:v>
      </x:c>
      <x:c r="C793" s="65" t="n">
        <x:v>0</x:v>
      </x:c>
    </x:row>
    <x:row r="794">
      <x:c r="A794" s="65" t="n">
        <x:v>7920</x:v>
      </x:c>
      <x:c r="B794" s="65" t="n">
        <x:v>215</x:v>
      </x:c>
      <x:c r="C794" s="65" t="n">
        <x:v>0</x:v>
      </x:c>
    </x:row>
    <x:row r="795">
      <x:c r="A795" s="65" t="n">
        <x:v>7930</x:v>
      </x:c>
      <x:c r="B795" s="65" t="n">
        <x:v>215</x:v>
      </x:c>
      <x:c r="C795" s="65" t="n">
        <x:v>0</x:v>
      </x:c>
    </x:row>
    <x:row r="796">
      <x:c r="A796" s="65" t="n">
        <x:v>7940</x:v>
      </x:c>
      <x:c r="B796" s="65" t="n">
        <x:v>215</x:v>
      </x:c>
      <x:c r="C796" s="65" t="n">
        <x:v>0</x:v>
      </x:c>
    </x:row>
    <x:row r="797">
      <x:c r="A797" s="65" t="n">
        <x:v>7950</x:v>
      </x:c>
      <x:c r="B797" s="65" t="n">
        <x:v>215</x:v>
      </x:c>
      <x:c r="C797" s="65" t="n">
        <x:v>0</x:v>
      </x:c>
    </x:row>
    <x:row r="798">
      <x:c r="A798" s="65" t="n">
        <x:v>7960</x:v>
      </x:c>
      <x:c r="B798" s="65" t="n">
        <x:v>215</x:v>
      </x:c>
      <x:c r="C798" s="65" t="n">
        <x:v>0</x:v>
      </x:c>
    </x:row>
    <x:row r="799">
      <x:c r="A799" s="65" t="n">
        <x:v>7970</x:v>
      </x:c>
      <x:c r="B799" s="65" t="n">
        <x:v>215</x:v>
      </x:c>
      <x:c r="C799" s="65" t="n">
        <x:v>0</x:v>
      </x:c>
    </x:row>
    <x:row r="800">
      <x:c r="A800" s="65" t="n">
        <x:v>7980</x:v>
      </x:c>
      <x:c r="B800" s="65" t="n">
        <x:v>215</x:v>
      </x:c>
      <x:c r="C800" s="65" t="n">
        <x:v>0</x:v>
      </x:c>
    </x:row>
    <x:row r="801">
      <x:c r="A801" s="65" t="n">
        <x:v>7990</x:v>
      </x:c>
      <x:c r="B801" s="65" t="n">
        <x:v>215</x:v>
      </x:c>
      <x:c r="C801" s="65" t="n">
        <x:v>0</x:v>
      </x:c>
    </x:row>
    <x:row r="802">
      <x:c r="A802" s="65" t="n">
        <x:v>8000</x:v>
      </x:c>
      <x:c r="B802" s="65" t="n">
        <x:v>215</x:v>
      </x:c>
      <x:c r="C802" s="65" t="n">
        <x:v>0</x:v>
      </x:c>
    </x:row>
    <x:row r="803">
      <x:c r="A803" s="65" t="n">
        <x:v>8010</x:v>
      </x:c>
      <x:c r="B803" s="65" t="n">
        <x:v>215</x:v>
      </x:c>
      <x:c r="C803" s="65" t="n">
        <x:v>0</x:v>
      </x:c>
    </x:row>
    <x:row r="804">
      <x:c r="A804" s="65" t="n">
        <x:v>8020</x:v>
      </x:c>
      <x:c r="B804" s="65" t="n">
        <x:v>215</x:v>
      </x:c>
      <x:c r="C804" s="65" t="n">
        <x:v>0</x:v>
      </x:c>
    </x:row>
    <x:row r="805">
      <x:c r="A805" s="65" t="n">
        <x:v>8030</x:v>
      </x:c>
      <x:c r="B805" s="65" t="n">
        <x:v>215</x:v>
      </x:c>
      <x:c r="C805" s="65" t="n">
        <x:v>0</x:v>
      </x:c>
    </x:row>
    <x:row r="806">
      <x:c r="A806" s="65" t="n">
        <x:v>8040</x:v>
      </x:c>
      <x:c r="B806" s="65" t="n">
        <x:v>215</x:v>
      </x:c>
      <x:c r="C806" s="65" t="n">
        <x:v>0</x:v>
      </x:c>
    </x:row>
    <x:row r="807">
      <x:c r="A807" s="65" t="n">
        <x:v>8050</x:v>
      </x:c>
      <x:c r="B807" s="65" t="n">
        <x:v>215</x:v>
      </x:c>
      <x:c r="C807" s="65" t="n">
        <x:v>0</x:v>
      </x:c>
    </x:row>
    <x:row r="808">
      <x:c r="A808" s="65" t="n">
        <x:v>8060</x:v>
      </x:c>
      <x:c r="B808" s="65" t="n">
        <x:v>215</x:v>
      </x:c>
      <x:c r="C808" s="65" t="n">
        <x:v>0</x:v>
      </x:c>
    </x:row>
    <x:row r="809">
      <x:c r="A809" s="65" t="n">
        <x:v>8070</x:v>
      </x:c>
      <x:c r="B809" s="65" t="n">
        <x:v>215</x:v>
      </x:c>
      <x:c r="C809" s="65" t="n">
        <x:v>0</x:v>
      </x:c>
    </x:row>
    <x:row r="810">
      <x:c r="A810" s="65" t="n">
        <x:v>8080</x:v>
      </x:c>
      <x:c r="B810" s="65" t="n">
        <x:v>215</x:v>
      </x:c>
      <x:c r="C810" s="65" t="n">
        <x:v>0</x:v>
      </x:c>
    </x:row>
    <x:row r="811">
      <x:c r="A811" s="65" t="n">
        <x:v>8090</x:v>
      </x:c>
      <x:c r="B811" s="65" t="n">
        <x:v>215</x:v>
      </x:c>
      <x:c r="C811" s="65" t="n">
        <x:v>0</x:v>
      </x:c>
    </x:row>
    <x:row r="812">
      <x:c r="A812" s="65" t="n">
        <x:v>8100</x:v>
      </x:c>
      <x:c r="B812" s="65" t="n">
        <x:v>215</x:v>
      </x:c>
      <x:c r="C812" s="65" t="n">
        <x:v>0</x:v>
      </x:c>
    </x:row>
    <x:row r="813">
      <x:c r="A813" s="65" t="n">
        <x:v>8110</x:v>
      </x:c>
      <x:c r="B813" s="65" t="n">
        <x:v>215</x:v>
      </x:c>
      <x:c r="C813" s="65" t="n">
        <x:v>0</x:v>
      </x:c>
    </x:row>
    <x:row r="814">
      <x:c r="A814" s="65" t="n">
        <x:v>8120</x:v>
      </x:c>
      <x:c r="B814" s="65" t="n">
        <x:v>215</x:v>
      </x:c>
      <x:c r="C814" s="65" t="n">
        <x:v>0</x:v>
      </x:c>
    </x:row>
    <x:row r="815">
      <x:c r="A815" s="65" t="n">
        <x:v>8130</x:v>
      </x:c>
      <x:c r="B815" s="65" t="n">
        <x:v>215</x:v>
      </x:c>
      <x:c r="C815" s="65" t="n">
        <x:v>0</x:v>
      </x:c>
    </x:row>
    <x:row r="816">
      <x:c r="A816" s="65" t="n">
        <x:v>8140</x:v>
      </x:c>
      <x:c r="B816" s="65" t="n">
        <x:v>215</x:v>
      </x:c>
      <x:c r="C816" s="65" t="n">
        <x:v>0</x:v>
      </x:c>
    </x:row>
    <x:row r="817">
      <x:c r="A817" s="65" t="n">
        <x:v>8150</x:v>
      </x:c>
      <x:c r="B817" s="65" t="n">
        <x:v>215</x:v>
      </x:c>
      <x:c r="C817" s="65" t="n">
        <x:v>0</x:v>
      </x:c>
    </x:row>
    <x:row r="818">
      <x:c r="A818" s="65" t="n">
        <x:v>8160</x:v>
      </x:c>
      <x:c r="B818" s="65" t="n">
        <x:v>215</x:v>
      </x:c>
      <x:c r="C818" s="65" t="n">
        <x:v>0</x:v>
      </x:c>
    </x:row>
    <x:row r="819">
      <x:c r="A819" s="65" t="n">
        <x:v>8170</x:v>
      </x:c>
      <x:c r="B819" s="65" t="n">
        <x:v>215</x:v>
      </x:c>
      <x:c r="C819" s="65" t="n">
        <x:v>0</x:v>
      </x:c>
    </x:row>
    <x:row r="820">
      <x:c r="A820" s="65" t="n">
        <x:v>8180</x:v>
      </x:c>
      <x:c r="B820" s="65" t="n">
        <x:v>215</x:v>
      </x:c>
      <x:c r="C820" s="65" t="n">
        <x:v>0</x:v>
      </x:c>
    </x:row>
    <x:row r="821">
      <x:c r="A821" s="65" t="n">
        <x:v>8190</x:v>
      </x:c>
      <x:c r="B821" s="65" t="n">
        <x:v>215</x:v>
      </x:c>
      <x:c r="C821" s="65" t="n">
        <x:v>0</x:v>
      </x:c>
    </x:row>
    <x:row r="822">
      <x:c r="A822" s="65" t="n">
        <x:v>8200</x:v>
      </x:c>
      <x:c r="B822" s="65" t="n">
        <x:v>215</x:v>
      </x:c>
      <x:c r="C822" s="65" t="n">
        <x:v>0</x:v>
      </x:c>
    </x:row>
    <x:row r="823">
      <x:c r="A823" s="65" t="n">
        <x:v>8210</x:v>
      </x:c>
      <x:c r="B823" s="65" t="n">
        <x:v>215</x:v>
      </x:c>
      <x:c r="C823" s="65" t="n">
        <x:v>0</x:v>
      </x:c>
    </x:row>
    <x:row r="824">
      <x:c r="A824" s="65" t="n">
        <x:v>8220</x:v>
      </x:c>
      <x:c r="B824" s="65" t="n">
        <x:v>215</x:v>
      </x:c>
      <x:c r="C824" s="65" t="n">
        <x:v>0</x:v>
      </x:c>
    </x:row>
    <x:row r="825">
      <x:c r="A825" s="65" t="n">
        <x:v>8230</x:v>
      </x:c>
      <x:c r="B825" s="65" t="n">
        <x:v>215</x:v>
      </x:c>
      <x:c r="C825" s="65" t="n">
        <x:v>0</x:v>
      </x:c>
    </x:row>
    <x:row r="826">
      <x:c r="A826" s="65" t="n">
        <x:v>8240</x:v>
      </x:c>
      <x:c r="B826" s="65" t="n">
        <x:v>215</x:v>
      </x:c>
      <x:c r="C826" s="65" t="n">
        <x:v>0</x:v>
      </x:c>
    </x:row>
    <x:row r="827">
      <x:c r="A827" s="65" t="n">
        <x:v>8250</x:v>
      </x:c>
      <x:c r="B827" s="65" t="n">
        <x:v>215</x:v>
      </x:c>
      <x:c r="C827" s="65" t="n">
        <x:v>0</x:v>
      </x:c>
    </x:row>
    <x:row r="828">
      <x:c r="A828" s="65" t="n">
        <x:v>8260</x:v>
      </x:c>
      <x:c r="B828" s="65" t="n">
        <x:v>215</x:v>
      </x:c>
      <x:c r="C828" s="65" t="n">
        <x:v>0</x:v>
      </x:c>
    </x:row>
    <x:row r="829">
      <x:c r="A829" s="65" t="n">
        <x:v>8270</x:v>
      </x:c>
      <x:c r="B829" s="65" t="n">
        <x:v>215</x:v>
      </x:c>
      <x:c r="C829" s="65" t="n">
        <x:v>0</x:v>
      </x:c>
    </x:row>
    <x:row r="830">
      <x:c r="A830" s="65" t="n">
        <x:v>8280</x:v>
      </x:c>
      <x:c r="B830" s="65" t="n">
        <x:v>215</x:v>
      </x:c>
      <x:c r="C830" s="65" t="n">
        <x:v>0</x:v>
      </x:c>
    </x:row>
    <x:row r="831">
      <x:c r="A831" s="65" t="n">
        <x:v>8290</x:v>
      </x:c>
      <x:c r="B831" s="65" t="n">
        <x:v>215</x:v>
      </x:c>
      <x:c r="C831" s="65" t="n">
        <x:v>0</x:v>
      </x:c>
    </x:row>
    <x:row r="832">
      <x:c r="A832" s="65" t="n">
        <x:v>8300</x:v>
      </x:c>
      <x:c r="B832" s="65" t="n">
        <x:v>215</x:v>
      </x:c>
      <x:c r="C832" s="65" t="n">
        <x:v>0</x:v>
      </x:c>
    </x:row>
    <x:row r="833">
      <x:c r="A833" s="65" t="n">
        <x:v>8310</x:v>
      </x:c>
      <x:c r="B833" s="65" t="n">
        <x:v>215</x:v>
      </x:c>
      <x:c r="C833" s="65" t="n">
        <x:v>0</x:v>
      </x:c>
    </x:row>
    <x:row r="834">
      <x:c r="A834" s="65" t="n">
        <x:v>8320</x:v>
      </x:c>
      <x:c r="B834" s="65" t="n">
        <x:v>215</x:v>
      </x:c>
      <x:c r="C834" s="65" t="n">
        <x:v>0</x:v>
      </x:c>
    </x:row>
    <x:row r="835">
      <x:c r="A835" s="65" t="n">
        <x:v>8330</x:v>
      </x:c>
      <x:c r="B835" s="65" t="n">
        <x:v>215</x:v>
      </x:c>
      <x:c r="C835" s="65" t="n">
        <x:v>0</x:v>
      </x:c>
    </x:row>
    <x:row r="836">
      <x:c r="A836" s="65" t="n">
        <x:v>8340</x:v>
      </x:c>
      <x:c r="B836" s="65" t="n">
        <x:v>215</x:v>
      </x:c>
      <x:c r="C836" s="65" t="n">
        <x:v>0</x:v>
      </x:c>
    </x:row>
    <x:row r="837">
      <x:c r="A837" s="65" t="n">
        <x:v>8350</x:v>
      </x:c>
      <x:c r="B837" s="65" t="n">
        <x:v>215</x:v>
      </x:c>
      <x:c r="C837" s="65" t="n">
        <x:v>0</x:v>
      </x:c>
    </x:row>
    <x:row r="838">
      <x:c r="A838" s="65" t="n">
        <x:v>8360</x:v>
      </x:c>
      <x:c r="B838" s="65" t="n">
        <x:v>215</x:v>
      </x:c>
      <x:c r="C838" s="65" t="n">
        <x:v>0</x:v>
      </x:c>
    </x:row>
    <x:row r="839">
      <x:c r="A839" s="65" t="n">
        <x:v>8370</x:v>
      </x:c>
      <x:c r="B839" s="65" t="n">
        <x:v>215</x:v>
      </x:c>
      <x:c r="C839" s="65" t="n">
        <x:v>0</x:v>
      </x:c>
    </x:row>
    <x:row r="840">
      <x:c r="A840" s="65" t="n">
        <x:v>8380</x:v>
      </x:c>
      <x:c r="B840" s="65" t="n">
        <x:v>215</x:v>
      </x:c>
      <x:c r="C840" s="65" t="n">
        <x:v>0</x:v>
      </x:c>
    </x:row>
    <x:row r="841">
      <x:c r="A841" s="65" t="n">
        <x:v>8390</x:v>
      </x:c>
      <x:c r="B841" s="65" t="n">
        <x:v>215</x:v>
      </x:c>
      <x:c r="C841" s="65" t="n">
        <x:v>0</x:v>
      </x:c>
    </x:row>
    <x:row r="842">
      <x:c r="A842" s="65" t="n">
        <x:v>8400</x:v>
      </x:c>
      <x:c r="B842" s="65" t="n">
        <x:v>215</x:v>
      </x:c>
      <x:c r="C842" s="65" t="n">
        <x:v>0</x:v>
      </x:c>
    </x:row>
    <x:row r="843">
      <x:c r="A843" s="65" t="n">
        <x:v>8410</x:v>
      </x:c>
      <x:c r="B843" s="65" t="n">
        <x:v>215</x:v>
      </x:c>
      <x:c r="C843" s="65" t="n">
        <x:v>0</x:v>
      </x:c>
    </x:row>
    <x:row r="844">
      <x:c r="A844" s="65" t="n">
        <x:v>8420</x:v>
      </x:c>
      <x:c r="B844" s="65" t="n">
        <x:v>215</x:v>
      </x:c>
      <x:c r="C844" s="65" t="n">
        <x:v>0</x:v>
      </x:c>
    </x:row>
    <x:row r="845">
      <x:c r="A845" s="65" t="n">
        <x:v>8430</x:v>
      </x:c>
      <x:c r="B845" s="65" t="n">
        <x:v>215</x:v>
      </x:c>
      <x:c r="C845" s="65" t="n">
        <x:v>0</x:v>
      </x:c>
    </x:row>
    <x:row r="846">
      <x:c r="A846" s="65" t="n">
        <x:v>8440</x:v>
      </x:c>
      <x:c r="B846" s="65" t="n">
        <x:v>215</x:v>
      </x:c>
      <x:c r="C846" s="65" t="n">
        <x:v>0</x:v>
      </x:c>
    </x:row>
    <x:row r="847">
      <x:c r="A847" s="65" t="n">
        <x:v>8450</x:v>
      </x:c>
      <x:c r="B847" s="65" t="n">
        <x:v>215</x:v>
      </x:c>
      <x:c r="C847" s="65" t="n">
        <x:v>0</x:v>
      </x:c>
    </x:row>
    <x:row r="848">
      <x:c r="A848" s="65" t="n">
        <x:v>8460</x:v>
      </x:c>
      <x:c r="B848" s="65" t="n">
        <x:v>215</x:v>
      </x:c>
      <x:c r="C848" s="65" t="n">
        <x:v>0</x:v>
      </x:c>
    </x:row>
    <x:row r="849">
      <x:c r="A849" s="65" t="n">
        <x:v>8470</x:v>
      </x:c>
      <x:c r="B849" s="65" t="n">
        <x:v>215</x:v>
      </x:c>
      <x:c r="C849" s="65" t="n">
        <x:v>0</x:v>
      </x:c>
    </x:row>
    <x:row r="850">
      <x:c r="A850" s="65" t="n">
        <x:v>8480</x:v>
      </x:c>
      <x:c r="B850" s="65" t="n">
        <x:v>215</x:v>
      </x:c>
      <x:c r="C850" s="65" t="n">
        <x:v>0</x:v>
      </x:c>
    </x:row>
    <x:row r="851">
      <x:c r="A851" s="65" t="n">
        <x:v>8490</x:v>
      </x:c>
      <x:c r="B851" s="65" t="n">
        <x:v>215</x:v>
      </x:c>
      <x:c r="C851" s="65" t="n">
        <x:v>0</x:v>
      </x:c>
    </x:row>
    <x:row r="852">
      <x:c r="A852" s="65" t="n">
        <x:v>8500</x:v>
      </x:c>
      <x:c r="B852" s="65" t="n">
        <x:v>215</x:v>
      </x:c>
      <x:c r="C852" s="65" t="n">
        <x:v>0</x:v>
      </x:c>
    </x:row>
    <x:row r="853">
      <x:c r="A853" s="65" t="n">
        <x:v>8510</x:v>
      </x:c>
      <x:c r="B853" s="65" t="n">
        <x:v>215</x:v>
      </x:c>
      <x:c r="C853" s="65" t="n">
        <x:v>0</x:v>
      </x:c>
    </x:row>
    <x:row r="854">
      <x:c r="A854" s="65" t="n">
        <x:v>8520</x:v>
      </x:c>
      <x:c r="B854" s="65" t="n">
        <x:v>215</x:v>
      </x:c>
      <x:c r="C854" s="65" t="n">
        <x:v>0</x:v>
      </x:c>
    </x:row>
    <x:row r="855">
      <x:c r="A855" s="65" t="n">
        <x:v>8530</x:v>
      </x:c>
      <x:c r="B855" s="65" t="n">
        <x:v>215</x:v>
      </x:c>
      <x:c r="C855" s="65" t="n">
        <x:v>0</x:v>
      </x:c>
    </x:row>
    <x:row r="856">
      <x:c r="A856" s="65" t="n">
        <x:v>8540</x:v>
      </x:c>
      <x:c r="B856" s="65" t="n">
        <x:v>215</x:v>
      </x:c>
      <x:c r="C856" s="65" t="n">
        <x:v>0</x:v>
      </x:c>
    </x:row>
    <x:row r="857">
      <x:c r="A857" s="65" t="n">
        <x:v>8550</x:v>
      </x:c>
      <x:c r="B857" s="65" t="n">
        <x:v>215</x:v>
      </x:c>
      <x:c r="C857" s="65" t="n">
        <x:v>0</x:v>
      </x:c>
    </x:row>
    <x:row r="858">
      <x:c r="A858" s="65" t="n">
        <x:v>8560</x:v>
      </x:c>
      <x:c r="B858" s="65" t="n">
        <x:v>215</x:v>
      </x:c>
      <x:c r="C858" s="65" t="n">
        <x:v>0</x:v>
      </x:c>
    </x:row>
    <x:row r="859">
      <x:c r="A859" s="65" t="n">
        <x:v>8570</x:v>
      </x:c>
      <x:c r="B859" s="65" t="n">
        <x:v>215</x:v>
      </x:c>
      <x:c r="C859" s="65" t="n">
        <x:v>0</x:v>
      </x:c>
    </x:row>
    <x:row r="860">
      <x:c r="A860" s="65" t="n">
        <x:v>8580</x:v>
      </x:c>
      <x:c r="B860" s="65" t="n">
        <x:v>215</x:v>
      </x:c>
      <x:c r="C860" s="65" t="n">
        <x:v>0</x:v>
      </x:c>
    </x:row>
    <x:row r="861">
      <x:c r="A861" s="65" t="n">
        <x:v>8590</x:v>
      </x:c>
      <x:c r="B861" s="65" t="n">
        <x:v>215</x:v>
      </x:c>
      <x:c r="C861" s="65" t="n">
        <x:v>0</x:v>
      </x:c>
    </x:row>
    <x:row r="862">
      <x:c r="A862" s="65" t="n">
        <x:v>8600</x:v>
      </x:c>
      <x:c r="B862" s="65" t="n">
        <x:v>215</x:v>
      </x:c>
      <x:c r="C862" s="65" t="n">
        <x:v>0</x:v>
      </x:c>
    </x:row>
    <x:row r="863">
      <x:c r="A863" s="65" t="n">
        <x:v>8610</x:v>
      </x:c>
      <x:c r="B863" s="65" t="n">
        <x:v>215</x:v>
      </x:c>
      <x:c r="C863" s="65" t="n">
        <x:v>0</x:v>
      </x:c>
    </x:row>
    <x:row r="864">
      <x:c r="A864" s="65" t="n">
        <x:v>8620</x:v>
      </x:c>
      <x:c r="B864" s="65" t="n">
        <x:v>215</x:v>
      </x:c>
      <x:c r="C864" s="65" t="n">
        <x:v>0</x:v>
      </x:c>
    </x:row>
    <x:row r="865">
      <x:c r="A865" s="65" t="n">
        <x:v>8630</x:v>
      </x:c>
      <x:c r="B865" s="65" t="n">
        <x:v>215</x:v>
      </x:c>
      <x:c r="C865" s="65" t="n">
        <x:v>0</x:v>
      </x:c>
    </x:row>
    <x:row r="866">
      <x:c r="A866" s="65" t="n">
        <x:v>8640</x:v>
      </x:c>
      <x:c r="B866" s="65" t="n">
        <x:v>215</x:v>
      </x:c>
      <x:c r="C866" s="65" t="n">
        <x:v>0</x:v>
      </x:c>
    </x:row>
    <x:row r="867">
      <x:c r="A867" s="65" t="n">
        <x:v>8650</x:v>
      </x:c>
      <x:c r="B867" s="65" t="n">
        <x:v>215</x:v>
      </x:c>
      <x:c r="C867" s="65" t="n">
        <x:v>0</x:v>
      </x:c>
    </x:row>
    <x:row r="868">
      <x:c r="A868" s="65" t="n">
        <x:v>8660</x:v>
      </x:c>
      <x:c r="B868" s="65" t="n">
        <x:v>215</x:v>
      </x:c>
      <x:c r="C868" s="65" t="n">
        <x:v>0</x:v>
      </x:c>
    </x:row>
    <x:row r="869">
      <x:c r="A869" s="65" t="n">
        <x:v>8670</x:v>
      </x:c>
      <x:c r="B869" s="65" t="n">
        <x:v>215</x:v>
      </x:c>
      <x:c r="C869" s="65" t="n">
        <x:v>0</x:v>
      </x:c>
    </x:row>
    <x:row r="870">
      <x:c r="A870" s="65" t="n">
        <x:v>8680</x:v>
      </x:c>
      <x:c r="B870" s="65" t="n">
        <x:v>215</x:v>
      </x:c>
      <x:c r="C870" s="65" t="n">
        <x:v>0</x:v>
      </x:c>
    </x:row>
    <x:row r="871">
      <x:c r="A871" s="65" t="n">
        <x:v>8690</x:v>
      </x:c>
      <x:c r="B871" s="65" t="n">
        <x:v>215</x:v>
      </x:c>
      <x:c r="C871" s="65" t="n">
        <x:v>0</x:v>
      </x:c>
    </x:row>
    <x:row r="872">
      <x:c r="A872" s="65" t="n">
        <x:v>8700</x:v>
      </x:c>
      <x:c r="B872" s="65" t="n">
        <x:v>215</x:v>
      </x:c>
      <x:c r="C872" s="65" t="n">
        <x:v>0</x:v>
      </x:c>
    </x:row>
    <x:row r="873">
      <x:c r="A873" s="65" t="n">
        <x:v>8710</x:v>
      </x:c>
      <x:c r="B873" s="65" t="n">
        <x:v>215</x:v>
      </x:c>
      <x:c r="C873" s="65" t="n">
        <x:v>0</x:v>
      </x:c>
    </x:row>
    <x:row r="874">
      <x:c r="A874" s="65" t="n">
        <x:v>8720</x:v>
      </x:c>
      <x:c r="B874" s="65" t="n">
        <x:v>215</x:v>
      </x:c>
      <x:c r="C874" s="65" t="n">
        <x:v>0</x:v>
      </x:c>
    </x:row>
    <x:row r="875">
      <x:c r="A875" s="65" t="n">
        <x:v>8730</x:v>
      </x:c>
      <x:c r="B875" s="65" t="n">
        <x:v>215</x:v>
      </x:c>
      <x:c r="C875" s="65" t="n">
        <x:v>0</x:v>
      </x:c>
    </x:row>
    <x:row r="876">
      <x:c r="A876" s="65" t="n">
        <x:v>8740</x:v>
      </x:c>
      <x:c r="B876" s="65" t="n">
        <x:v>215</x:v>
      </x:c>
      <x:c r="C876" s="65" t="n">
        <x:v>0</x:v>
      </x:c>
    </x:row>
    <x:row r="877">
      <x:c r="A877" s="65" t="n">
        <x:v>8750</x:v>
      </x:c>
      <x:c r="B877" s="65" t="n">
        <x:v>215</x:v>
      </x:c>
      <x:c r="C877" s="65" t="n">
        <x:v>0</x:v>
      </x:c>
    </x:row>
    <x:row r="878">
      <x:c r="A878" s="65" t="n">
        <x:v>8760</x:v>
      </x:c>
      <x:c r="B878" s="65" t="n">
        <x:v>215</x:v>
      </x:c>
      <x:c r="C878" s="65" t="n">
        <x:v>0</x:v>
      </x:c>
    </x:row>
    <x:row r="879">
      <x:c r="A879" s="65" t="n">
        <x:v>8770</x:v>
      </x:c>
      <x:c r="B879" s="65" t="n">
        <x:v>215</x:v>
      </x:c>
      <x:c r="C879" s="65" t="n">
        <x:v>0</x:v>
      </x:c>
    </x:row>
    <x:row r="880">
      <x:c r="A880" s="65" t="n">
        <x:v>8780</x:v>
      </x:c>
      <x:c r="B880" s="65" t="n">
        <x:v>215</x:v>
      </x:c>
      <x:c r="C880" s="65" t="n">
        <x:v>0</x:v>
      </x:c>
    </x:row>
    <x:row r="881">
      <x:c r="A881" s="65" t="n">
        <x:v>8790</x:v>
      </x:c>
      <x:c r="B881" s="65" t="n">
        <x:v>215</x:v>
      </x:c>
      <x:c r="C881" s="65" t="n">
        <x:v>0</x:v>
      </x:c>
    </x:row>
    <x:row r="882">
      <x:c r="A882" s="65" t="n">
        <x:v>8800</x:v>
      </x:c>
      <x:c r="B882" s="65" t="n">
        <x:v>215</x:v>
      </x:c>
      <x:c r="C882" s="65" t="n">
        <x:v>0</x:v>
      </x:c>
    </x:row>
    <x:row r="883">
      <x:c r="A883" s="65" t="n">
        <x:v>8810</x:v>
      </x:c>
      <x:c r="B883" s="65" t="n">
        <x:v>215</x:v>
      </x:c>
      <x:c r="C883" s="65" t="n">
        <x:v>0</x:v>
      </x:c>
    </x:row>
    <x:row r="884">
      <x:c r="A884" s="65" t="n">
        <x:v>8820</x:v>
      </x:c>
      <x:c r="B884" s="65" t="n">
        <x:v>215</x:v>
      </x:c>
      <x:c r="C884" s="65" t="n">
        <x:v>0</x:v>
      </x:c>
    </x:row>
    <x:row r="885">
      <x:c r="A885" s="65" t="n">
        <x:v>8830</x:v>
      </x:c>
      <x:c r="B885" s="65" t="n">
        <x:v>215</x:v>
      </x:c>
      <x:c r="C885" s="65" t="n">
        <x:v>0</x:v>
      </x:c>
    </x:row>
    <x:row r="886">
      <x:c r="A886" s="65" t="n">
        <x:v>8840</x:v>
      </x:c>
      <x:c r="B886" s="65" t="n">
        <x:v>215</x:v>
      </x:c>
      <x:c r="C886" s="65" t="n">
        <x:v>0</x:v>
      </x:c>
    </x:row>
    <x:row r="887">
      <x:c r="A887" s="65" t="n">
        <x:v>8850</x:v>
      </x:c>
      <x:c r="B887" s="65" t="n">
        <x:v>215</x:v>
      </x:c>
      <x:c r="C887" s="65" t="n">
        <x:v>0</x:v>
      </x:c>
    </x:row>
    <x:row r="888">
      <x:c r="A888" s="65" t="n">
        <x:v>8860</x:v>
      </x:c>
      <x:c r="B888" s="65" t="n">
        <x:v>215</x:v>
      </x:c>
      <x:c r="C888" s="65" t="n">
        <x:v>0</x:v>
      </x:c>
    </x:row>
    <x:row r="889">
      <x:c r="A889" s="65" t="n">
        <x:v>8870</x:v>
      </x:c>
      <x:c r="B889" s="65" t="n">
        <x:v>215</x:v>
      </x:c>
      <x:c r="C889" s="65" t="n">
        <x:v>0</x:v>
      </x:c>
    </x:row>
    <x:row r="890">
      <x:c r="A890" s="65" t="n">
        <x:v>8880</x:v>
      </x:c>
      <x:c r="B890" s="65" t="n">
        <x:v>215</x:v>
      </x:c>
      <x:c r="C890" s="65" t="n">
        <x:v>0</x:v>
      </x:c>
    </x:row>
    <x:row r="891">
      <x:c r="A891" s="65" t="n">
        <x:v>8890</x:v>
      </x:c>
      <x:c r="B891" s="65" t="n">
        <x:v>215</x:v>
      </x:c>
      <x:c r="C891" s="65" t="n">
        <x:v>0</x:v>
      </x:c>
    </x:row>
    <x:row r="892">
      <x:c r="A892" s="65" t="n">
        <x:v>8900</x:v>
      </x:c>
      <x:c r="B892" s="65" t="n">
        <x:v>215</x:v>
      </x:c>
      <x:c r="C892" s="65" t="n">
        <x:v>0</x:v>
      </x:c>
    </x:row>
    <x:row r="893">
      <x:c r="A893" s="65" t="n">
        <x:v>8910</x:v>
      </x:c>
      <x:c r="B893" s="65" t="n">
        <x:v>215</x:v>
      </x:c>
      <x:c r="C893" s="65" t="n">
        <x:v>0</x:v>
      </x:c>
    </x:row>
    <x:row r="894">
      <x:c r="A894" s="65" t="n">
        <x:v>8920</x:v>
      </x:c>
      <x:c r="B894" s="65" t="n">
        <x:v>215</x:v>
      </x:c>
      <x:c r="C894" s="65" t="n">
        <x:v>0</x:v>
      </x:c>
    </x:row>
    <x:row r="895">
      <x:c r="A895" s="65" t="n">
        <x:v>8930</x:v>
      </x:c>
      <x:c r="B895" s="65" t="n">
        <x:v>215</x:v>
      </x:c>
      <x:c r="C895" s="65" t="n">
        <x:v>0</x:v>
      </x:c>
    </x:row>
    <x:row r="896">
      <x:c r="A896" s="65" t="n">
        <x:v>8940</x:v>
      </x:c>
      <x:c r="B896" s="65" t="n">
        <x:v>215</x:v>
      </x:c>
      <x:c r="C896" s="65" t="n">
        <x:v>0</x:v>
      </x:c>
    </x:row>
    <x:row r="897">
      <x:c r="A897" s="65" t="n">
        <x:v>8950</x:v>
      </x:c>
      <x:c r="B897" s="65" t="n">
        <x:v>215</x:v>
      </x:c>
      <x:c r="C897" s="65" t="n">
        <x:v>0</x:v>
      </x:c>
    </x:row>
    <x:row r="898">
      <x:c r="A898" s="65" t="n">
        <x:v>8960</x:v>
      </x:c>
      <x:c r="B898" s="65" t="n">
        <x:v>215</x:v>
      </x:c>
      <x:c r="C898" s="65" t="n">
        <x:v>0</x:v>
      </x:c>
    </x:row>
    <x:row r="899">
      <x:c r="A899" s="65" t="n">
        <x:v>8970</x:v>
      </x:c>
      <x:c r="B899" s="65" t="n">
        <x:v>215</x:v>
      </x:c>
      <x:c r="C899" s="65" t="n">
        <x:v>0</x:v>
      </x:c>
    </x:row>
    <x:row r="900">
      <x:c r="A900" s="65" t="n">
        <x:v>8980</x:v>
      </x:c>
      <x:c r="B900" s="65" t="n">
        <x:v>215</x:v>
      </x:c>
      <x:c r="C900" s="65" t="n">
        <x:v>0</x:v>
      </x:c>
    </x:row>
    <x:row r="901">
      <x:c r="A901" s="65" t="n">
        <x:v>8990</x:v>
      </x:c>
      <x:c r="B901" s="65" t="n">
        <x:v>215</x:v>
      </x:c>
      <x:c r="C901" s="65" t="n">
        <x:v>0</x:v>
      </x:c>
    </x:row>
    <x:row r="902">
      <x:c r="A902" s="65" t="n">
        <x:v>9000</x:v>
      </x:c>
      <x:c r="B902" s="65" t="n">
        <x:v>215</x:v>
      </x:c>
      <x:c r="C902" s="65" t="n">
        <x:v>0</x:v>
      </x:c>
    </x:row>
    <x:row r="903">
      <x:c r="A903" s="65" t="n">
        <x:v>9010</x:v>
      </x:c>
      <x:c r="B903" s="65" t="n">
        <x:v>215</x:v>
      </x:c>
      <x:c r="C903" s="65" t="n">
        <x:v>0</x:v>
      </x:c>
    </x:row>
    <x:row r="904">
      <x:c r="A904" s="65" t="n">
        <x:v>9020</x:v>
      </x:c>
      <x:c r="B904" s="65" t="n">
        <x:v>215</x:v>
      </x:c>
      <x:c r="C904" s="65" t="n">
        <x:v>0</x:v>
      </x:c>
    </x:row>
    <x:row r="905">
      <x:c r="A905" s="65" t="n">
        <x:v>9030</x:v>
      </x:c>
      <x:c r="B905" s="65" t="n">
        <x:v>215</x:v>
      </x:c>
      <x:c r="C905" s="65" t="n">
        <x:v>0</x:v>
      </x:c>
    </x:row>
    <x:row r="906">
      <x:c r="A906" s="65" t="n">
        <x:v>9040</x:v>
      </x:c>
      <x:c r="B906" s="65" t="n">
        <x:v>215</x:v>
      </x:c>
      <x:c r="C906" s="65" t="n">
        <x:v>0</x:v>
      </x:c>
    </x:row>
    <x:row r="907">
      <x:c r="A907" s="65" t="n">
        <x:v>9050</x:v>
      </x:c>
      <x:c r="B907" s="65" t="n">
        <x:v>215</x:v>
      </x:c>
      <x:c r="C907" s="65" t="n">
        <x:v>0</x:v>
      </x:c>
    </x:row>
    <x:row r="908">
      <x:c r="A908" s="65" t="n">
        <x:v>9060</x:v>
      </x:c>
      <x:c r="B908" s="65" t="n">
        <x:v>215</x:v>
      </x:c>
      <x:c r="C908" s="65" t="n">
        <x:v>0</x:v>
      </x:c>
    </x:row>
    <x:row r="909">
      <x:c r="A909" s="65" t="n">
        <x:v>9070</x:v>
      </x:c>
      <x:c r="B909" s="65" t="n">
        <x:v>215</x:v>
      </x:c>
      <x:c r="C909" s="65" t="n">
        <x:v>0</x:v>
      </x:c>
    </x:row>
    <x:row r="910">
      <x:c r="A910" s="65" t="n">
        <x:v>9080</x:v>
      </x:c>
      <x:c r="B910" s="65" t="n">
        <x:v>215</x:v>
      </x:c>
      <x:c r="C910" s="65" t="n">
        <x:v>0</x:v>
      </x:c>
    </x:row>
    <x:row r="911">
      <x:c r="A911" s="65" t="n">
        <x:v>9090</x:v>
      </x:c>
      <x:c r="B911" s="65" t="n">
        <x:v>215</x:v>
      </x:c>
      <x:c r="C911" s="65" t="n">
        <x:v>0</x:v>
      </x:c>
    </x:row>
    <x:row r="912">
      <x:c r="A912" s="65" t="n">
        <x:v>9100</x:v>
      </x:c>
      <x:c r="B912" s="65" t="n">
        <x:v>215</x:v>
      </x:c>
      <x:c r="C912" s="65" t="n">
        <x:v>0</x:v>
      </x:c>
    </x:row>
    <x:row r="913">
      <x:c r="A913" s="65" t="n">
        <x:v>9110</x:v>
      </x:c>
      <x:c r="B913" s="65" t="n">
        <x:v>215</x:v>
      </x:c>
      <x:c r="C913" s="65" t="n">
        <x:v>0</x:v>
      </x:c>
    </x:row>
    <x:row r="914">
      <x:c r="A914" s="65" t="n">
        <x:v>9120</x:v>
      </x:c>
      <x:c r="B914" s="65" t="n">
        <x:v>215</x:v>
      </x:c>
      <x:c r="C914" s="65" t="n">
        <x:v>0</x:v>
      </x:c>
    </x:row>
    <x:row r="915">
      <x:c r="A915" s="65" t="n">
        <x:v>9130</x:v>
      </x:c>
      <x:c r="B915" s="65" t="n">
        <x:v>215</x:v>
      </x:c>
      <x:c r="C915" s="65" t="n">
        <x:v>0</x:v>
      </x:c>
    </x:row>
    <x:row r="916">
      <x:c r="A916" s="65" t="n">
        <x:v>9140</x:v>
      </x:c>
      <x:c r="B916" s="65" t="n">
        <x:v>215</x:v>
      </x:c>
      <x:c r="C916" s="65" t="n">
        <x:v>0</x:v>
      </x:c>
    </x:row>
    <x:row r="917">
      <x:c r="A917" s="65" t="n">
        <x:v>9150</x:v>
      </x:c>
      <x:c r="B917" s="65" t="n">
        <x:v>215</x:v>
      </x:c>
      <x:c r="C917" s="65" t="n">
        <x:v>0</x:v>
      </x:c>
    </x:row>
    <x:row r="918">
      <x:c r="A918" s="65" t="n">
        <x:v>9160</x:v>
      </x:c>
      <x:c r="B918" s="65" t="n">
        <x:v>215</x:v>
      </x:c>
      <x:c r="C918" s="65" t="n">
        <x:v>0</x:v>
      </x:c>
    </x:row>
    <x:row r="919">
      <x:c r="A919" s="65" t="n">
        <x:v>9170</x:v>
      </x:c>
      <x:c r="B919" s="65" t="n">
        <x:v>215</x:v>
      </x:c>
      <x:c r="C919" s="65" t="n">
        <x:v>0</x:v>
      </x:c>
    </x:row>
    <x:row r="920">
      <x:c r="A920" s="65" t="n">
        <x:v>9180</x:v>
      </x:c>
      <x:c r="B920" s="65" t="n">
        <x:v>215</x:v>
      </x:c>
      <x:c r="C920" s="65" t="n">
        <x:v>0</x:v>
      </x:c>
    </x:row>
    <x:row r="921">
      <x:c r="A921" s="65" t="n">
        <x:v>9190</x:v>
      </x:c>
      <x:c r="B921" s="65" t="n">
        <x:v>215</x:v>
      </x:c>
      <x:c r="C921" s="65" t="n">
        <x:v>0</x:v>
      </x:c>
    </x:row>
    <x:row r="922">
      <x:c r="A922" s="65" t="n">
        <x:v>9200</x:v>
      </x:c>
      <x:c r="B922" s="65" t="n">
        <x:v>215</x:v>
      </x:c>
      <x:c r="C922" s="65" t="n">
        <x:v>0</x:v>
      </x:c>
    </x:row>
    <x:row r="923">
      <x:c r="A923" s="65" t="n">
        <x:v>9210</x:v>
      </x:c>
      <x:c r="B923" s="65" t="n">
        <x:v>215</x:v>
      </x:c>
      <x:c r="C923" s="65" t="n">
        <x:v>0</x:v>
      </x:c>
    </x:row>
    <x:row r="924">
      <x:c r="A924" s="65" t="n">
        <x:v>9220</x:v>
      </x:c>
      <x:c r="B924" s="65" t="n">
        <x:v>215</x:v>
      </x:c>
      <x:c r="C924" s="65" t="n">
        <x:v>0</x:v>
      </x:c>
    </x:row>
    <x:row r="925">
      <x:c r="A925" s="65" t="n">
        <x:v>9230</x:v>
      </x:c>
      <x:c r="B925" s="65" t="n">
        <x:v>215</x:v>
      </x:c>
      <x:c r="C925" s="65" t="n">
        <x:v>0</x:v>
      </x:c>
    </x:row>
    <x:row r="926">
      <x:c r="A926" s="65" t="n">
        <x:v>9240</x:v>
      </x:c>
      <x:c r="B926" s="65" t="n">
        <x:v>215</x:v>
      </x:c>
      <x:c r="C926" s="65" t="n">
        <x:v>0</x:v>
      </x:c>
    </x:row>
    <x:row r="927">
      <x:c r="A927" s="65" t="n">
        <x:v>9250</x:v>
      </x:c>
      <x:c r="B927" s="65" t="n">
        <x:v>215</x:v>
      </x:c>
      <x:c r="C927" s="65" t="n">
        <x:v>0</x:v>
      </x:c>
    </x:row>
    <x:row r="928">
      <x:c r="A928" s="65" t="n">
        <x:v>9260</x:v>
      </x:c>
      <x:c r="B928" s="65" t="n">
        <x:v>215</x:v>
      </x:c>
      <x:c r="C928" s="65" t="n">
        <x:v>0</x:v>
      </x:c>
    </x:row>
    <x:row r="929">
      <x:c r="A929" s="65" t="n">
        <x:v>9270</x:v>
      </x:c>
      <x:c r="B929" s="65" t="n">
        <x:v>215</x:v>
      </x:c>
      <x:c r="C929" s="65" t="n">
        <x:v>0</x:v>
      </x:c>
    </x:row>
    <x:row r="930">
      <x:c r="A930" s="65" t="n">
        <x:v>9280</x:v>
      </x:c>
      <x:c r="B930" s="65" t="n">
        <x:v>215</x:v>
      </x:c>
      <x:c r="C930" s="65" t="n">
        <x:v>0</x:v>
      </x:c>
    </x:row>
    <x:row r="931">
      <x:c r="A931" s="65" t="n">
        <x:v>9290</x:v>
      </x:c>
      <x:c r="B931" s="65" t="n">
        <x:v>215</x:v>
      </x:c>
      <x:c r="C931" s="65" t="n">
        <x:v>0</x:v>
      </x:c>
    </x:row>
    <x:row r="932">
      <x:c r="A932" s="65" t="n">
        <x:v>9300</x:v>
      </x:c>
      <x:c r="B932" s="65" t="n">
        <x:v>215</x:v>
      </x:c>
      <x:c r="C932" s="65" t="n">
        <x:v>0</x:v>
      </x:c>
    </x:row>
    <x:row r="933">
      <x:c r="A933" s="65" t="n">
        <x:v>9310</x:v>
      </x:c>
      <x:c r="B933" s="65" t="n">
        <x:v>215</x:v>
      </x:c>
      <x:c r="C933" s="65" t="n">
        <x:v>0</x:v>
      </x:c>
    </x:row>
    <x:row r="934">
      <x:c r="A934" s="65" t="n">
        <x:v>9320</x:v>
      </x:c>
      <x:c r="B934" s="65" t="n">
        <x:v>215</x:v>
      </x:c>
      <x:c r="C934" s="65" t="n">
        <x:v>0</x:v>
      </x:c>
    </x:row>
    <x:row r="935">
      <x:c r="A935" s="65" t="n">
        <x:v>9330</x:v>
      </x:c>
      <x:c r="B935" s="65" t="n">
        <x:v>215</x:v>
      </x:c>
      <x:c r="C935" s="65" t="n">
        <x:v>0</x:v>
      </x:c>
    </x:row>
    <x:row r="936">
      <x:c r="A936" s="65" t="n">
        <x:v>9340</x:v>
      </x:c>
      <x:c r="B936" s="65" t="n">
        <x:v>215</x:v>
      </x:c>
      <x:c r="C936" s="65" t="n">
        <x:v>0</x:v>
      </x:c>
    </x:row>
    <x:row r="937">
      <x:c r="A937" s="65" t="n">
        <x:v>9350</x:v>
      </x:c>
      <x:c r="B937" s="65" t="n">
        <x:v>215</x:v>
      </x:c>
      <x:c r="C937" s="65" t="n">
        <x:v>0</x:v>
      </x:c>
    </x:row>
    <x:row r="938">
      <x:c r="A938" s="65" t="n">
        <x:v>9360</x:v>
      </x:c>
      <x:c r="B938" s="65" t="n">
        <x:v>215</x:v>
      </x:c>
      <x:c r="C938" s="65" t="n">
        <x:v>0</x:v>
      </x:c>
    </x:row>
    <x:row r="939">
      <x:c r="A939" s="65" t="n">
        <x:v>9370</x:v>
      </x:c>
      <x:c r="B939" s="65" t="n">
        <x:v>215</x:v>
      </x:c>
      <x:c r="C939" s="65" t="n">
        <x:v>0</x:v>
      </x:c>
    </x:row>
    <x:row r="940">
      <x:c r="A940" s="65" t="n">
        <x:v>9380</x:v>
      </x:c>
      <x:c r="B940" s="65" t="n">
        <x:v>215</x:v>
      </x:c>
      <x:c r="C940" s="65" t="n">
        <x:v>0</x:v>
      </x:c>
    </x:row>
    <x:row r="941">
      <x:c r="A941" s="65" t="n">
        <x:v>9390</x:v>
      </x:c>
      <x:c r="B941" s="65" t="n">
        <x:v>215</x:v>
      </x:c>
      <x:c r="C941" s="65" t="n">
        <x:v>0</x:v>
      </x:c>
    </x:row>
    <x:row r="942">
      <x:c r="A942" s="65" t="n">
        <x:v>9400</x:v>
      </x:c>
      <x:c r="B942" s="65" t="n">
        <x:v>215</x:v>
      </x:c>
      <x:c r="C942" s="65" t="n">
        <x:v>0</x:v>
      </x:c>
    </x:row>
    <x:row r="943">
      <x:c r="A943" s="65" t="n">
        <x:v>9410</x:v>
      </x:c>
      <x:c r="B943" s="65" t="n">
        <x:v>215</x:v>
      </x:c>
      <x:c r="C943" s="65" t="n">
        <x:v>0</x:v>
      </x:c>
    </x:row>
    <x:row r="944">
      <x:c r="A944" s="65" t="n">
        <x:v>9420</x:v>
      </x:c>
      <x:c r="B944" s="65" t="n">
        <x:v>215</x:v>
      </x:c>
      <x:c r="C944" s="65" t="n">
        <x:v>0</x:v>
      </x:c>
    </x:row>
    <x:row r="945">
      <x:c r="A945" s="65" t="n">
        <x:v>9430</x:v>
      </x:c>
      <x:c r="B945" s="65" t="n">
        <x:v>215</x:v>
      </x:c>
      <x:c r="C945" s="65" t="n">
        <x:v>0</x:v>
      </x:c>
    </x:row>
    <x:row r="946">
      <x:c r="A946" s="65" t="n">
        <x:v>9440</x:v>
      </x:c>
      <x:c r="B946" s="65" t="n">
        <x:v>215</x:v>
      </x:c>
      <x:c r="C946" s="65" t="n">
        <x:v>0</x:v>
      </x:c>
    </x:row>
    <x:row r="947">
      <x:c r="A947" s="65" t="n">
        <x:v>9450</x:v>
      </x:c>
      <x:c r="B947" s="65" t="n">
        <x:v>215</x:v>
      </x:c>
      <x:c r="C947" s="65" t="n">
        <x:v>0</x:v>
      </x:c>
    </x:row>
    <x:row r="948">
      <x:c r="A948" s="65" t="n">
        <x:v>9460</x:v>
      </x:c>
      <x:c r="B948" s="65" t="n">
        <x:v>215</x:v>
      </x:c>
      <x:c r="C948" s="65" t="n">
        <x:v>0</x:v>
      </x:c>
    </x:row>
    <x:row r="949">
      <x:c r="A949" s="65" t="n">
        <x:v>9470</x:v>
      </x:c>
      <x:c r="B949" s="65" t="n">
        <x:v>215</x:v>
      </x:c>
      <x:c r="C949" s="65" t="n">
        <x:v>0</x:v>
      </x:c>
    </x:row>
    <x:row r="950">
      <x:c r="A950" s="65" t="n">
        <x:v>9480</x:v>
      </x:c>
      <x:c r="B950" s="65" t="n">
        <x:v>215</x:v>
      </x:c>
      <x:c r="C950" s="65" t="n">
        <x:v>0</x:v>
      </x:c>
    </x:row>
    <x:row r="951">
      <x:c r="A951" s="65" t="n">
        <x:v>9490</x:v>
      </x:c>
      <x:c r="B951" s="65" t="n">
        <x:v>215</x:v>
      </x:c>
      <x:c r="C951" s="65" t="n">
        <x:v>0</x:v>
      </x:c>
    </x:row>
    <x:row r="952">
      <x:c r="A952" s="65" t="n">
        <x:v>9500</x:v>
      </x:c>
      <x:c r="B952" s="65" t="n">
        <x:v>215</x:v>
      </x:c>
      <x:c r="C952" s="65" t="n">
        <x:v>0</x:v>
      </x:c>
    </x:row>
    <x:row r="953">
      <x:c r="A953" s="65" t="n">
        <x:v>9510</x:v>
      </x:c>
      <x:c r="B953" s="65" t="n">
        <x:v>215</x:v>
      </x:c>
      <x:c r="C953" s="65" t="n">
        <x:v>0</x:v>
      </x:c>
    </x:row>
    <x:row r="954">
      <x:c r="A954" s="65" t="n">
        <x:v>9520</x:v>
      </x:c>
      <x:c r="B954" s="65" t="n">
        <x:v>215</x:v>
      </x:c>
      <x:c r="C954" s="65" t="n">
        <x:v>0</x:v>
      </x:c>
    </x:row>
    <x:row r="955">
      <x:c r="A955" s="65" t="n">
        <x:v>9530</x:v>
      </x:c>
      <x:c r="B955" s="65" t="n">
        <x:v>215</x:v>
      </x:c>
      <x:c r="C955" s="65" t="n">
        <x:v>0</x:v>
      </x:c>
    </x:row>
    <x:row r="956">
      <x:c r="A956" s="65" t="n">
        <x:v>9540</x:v>
      </x:c>
      <x:c r="B956" s="65" t="n">
        <x:v>215</x:v>
      </x:c>
      <x:c r="C956" s="65" t="n">
        <x:v>0</x:v>
      </x:c>
    </x:row>
    <x:row r="957">
      <x:c r="A957" s="65" t="n">
        <x:v>9550</x:v>
      </x:c>
      <x:c r="B957" s="65" t="n">
        <x:v>215</x:v>
      </x:c>
      <x:c r="C957" s="65" t="n">
        <x:v>0</x:v>
      </x:c>
    </x:row>
    <x:row r="958">
      <x:c r="A958" s="65" t="n">
        <x:v>9560</x:v>
      </x:c>
      <x:c r="B958" s="65" t="n">
        <x:v>215</x:v>
      </x:c>
      <x:c r="C958" s="65" t="n">
        <x:v>0</x:v>
      </x:c>
    </x:row>
    <x:row r="959">
      <x:c r="A959" s="65" t="n">
        <x:v>9570</x:v>
      </x:c>
      <x:c r="B959" s="65" t="n">
        <x:v>215</x:v>
      </x:c>
      <x:c r="C959" s="65" t="n">
        <x:v>0</x:v>
      </x:c>
    </x:row>
    <x:row r="960">
      <x:c r="A960" s="65" t="n">
        <x:v>9580</x:v>
      </x:c>
      <x:c r="B960" s="65" t="n">
        <x:v>215</x:v>
      </x:c>
      <x:c r="C960" s="65" t="n">
        <x:v>0</x:v>
      </x:c>
    </x:row>
    <x:row r="961">
      <x:c r="A961" s="65" t="n">
        <x:v>9590</x:v>
      </x:c>
      <x:c r="B961" s="65" t="n">
        <x:v>215</x:v>
      </x:c>
      <x:c r="C961" s="65" t="n">
        <x:v>0</x:v>
      </x:c>
    </x:row>
    <x:row r="962">
      <x:c r="A962" s="65" t="n">
        <x:v>9600</x:v>
      </x:c>
      <x:c r="B962" s="65" t="n">
        <x:v>215</x:v>
      </x:c>
      <x:c r="C962" s="65" t="n">
        <x:v>0</x:v>
      </x:c>
    </x:row>
    <x:row r="963">
      <x:c r="A963" s="65" t="n">
        <x:v>9610</x:v>
      </x:c>
      <x:c r="B963" s="65" t="n">
        <x:v>215</x:v>
      </x:c>
      <x:c r="C963" s="65" t="n">
        <x:v>0</x:v>
      </x:c>
    </x:row>
    <x:row r="964">
      <x:c r="A964" s="65" t="n">
        <x:v>9620</x:v>
      </x:c>
      <x:c r="B964" s="65" t="n">
        <x:v>215</x:v>
      </x:c>
      <x:c r="C964" s="65" t="n">
        <x:v>0</x:v>
      </x:c>
    </x:row>
    <x:row r="965">
      <x:c r="A965" s="65" t="n">
        <x:v>9630</x:v>
      </x:c>
      <x:c r="B965" s="65" t="n">
        <x:v>215</x:v>
      </x:c>
      <x:c r="C965" s="65" t="n">
        <x:v>0</x:v>
      </x:c>
    </x:row>
    <x:row r="966">
      <x:c r="A966" s="65" t="n">
        <x:v>9640</x:v>
      </x:c>
      <x:c r="B966" s="65" t="n">
        <x:v>215</x:v>
      </x:c>
      <x:c r="C966" s="65" t="n">
        <x:v>0</x:v>
      </x:c>
    </x:row>
    <x:row r="967">
      <x:c r="A967" s="65" t="n">
        <x:v>9650</x:v>
      </x:c>
      <x:c r="B967" s="65" t="n">
        <x:v>215</x:v>
      </x:c>
      <x:c r="C967" s="65" t="n">
        <x:v>0</x:v>
      </x:c>
    </x:row>
    <x:row r="968">
      <x:c r="A968" s="65" t="n">
        <x:v>9660</x:v>
      </x:c>
      <x:c r="B968" s="65" t="n">
        <x:v>215</x:v>
      </x:c>
      <x:c r="C968" s="65" t="n">
        <x:v>0</x:v>
      </x:c>
    </x:row>
    <x:row r="969">
      <x:c r="A969" s="65" t="n">
        <x:v>9670</x:v>
      </x:c>
      <x:c r="B969" s="65" t="n">
        <x:v>215</x:v>
      </x:c>
      <x:c r="C969" s="65" t="n">
        <x:v>0</x:v>
      </x:c>
    </x:row>
    <x:row r="970">
      <x:c r="A970" s="65" t="n">
        <x:v>9680</x:v>
      </x:c>
      <x:c r="B970" s="65" t="n">
        <x:v>215</x:v>
      </x:c>
      <x:c r="C970" s="65" t="n">
        <x:v>0</x:v>
      </x:c>
    </x:row>
    <x:row r="971">
      <x:c r="A971" s="65" t="n">
        <x:v>9690</x:v>
      </x:c>
      <x:c r="B971" s="65" t="n">
        <x:v>215</x:v>
      </x:c>
      <x:c r="C971" s="65" t="n">
        <x:v>0</x:v>
      </x:c>
    </x:row>
    <x:row r="972">
      <x:c r="A972" s="65" t="n">
        <x:v>9700</x:v>
      </x:c>
      <x:c r="B972" s="65" t="n">
        <x:v>215</x:v>
      </x:c>
      <x:c r="C972" s="65" t="n">
        <x:v>0</x:v>
      </x:c>
    </x:row>
    <x:row r="973">
      <x:c r="A973" s="65" t="n">
        <x:v>9710</x:v>
      </x:c>
      <x:c r="B973" s="65" t="n">
        <x:v>215</x:v>
      </x:c>
      <x:c r="C973" s="65" t="n">
        <x:v>0</x:v>
      </x:c>
    </x:row>
    <x:row r="974">
      <x:c r="A974" s="65" t="n">
        <x:v>9720</x:v>
      </x:c>
      <x:c r="B974" s="65" t="n">
        <x:v>215</x:v>
      </x:c>
      <x:c r="C974" s="65" t="n">
        <x:v>0</x:v>
      </x:c>
    </x:row>
    <x:row r="975">
      <x:c r="A975" s="65" t="n">
        <x:v>9730</x:v>
      </x:c>
      <x:c r="B975" s="65" t="n">
        <x:v>215</x:v>
      </x:c>
      <x:c r="C975" s="65" t="n">
        <x:v>0</x:v>
      </x:c>
    </x:row>
    <x:row r="976">
      <x:c r="A976" s="65" t="n">
        <x:v>9740</x:v>
      </x:c>
      <x:c r="B976" s="65" t="n">
        <x:v>215</x:v>
      </x:c>
      <x:c r="C976" s="65" t="n">
        <x:v>0</x:v>
      </x:c>
    </x:row>
    <x:row r="977">
      <x:c r="A977" s="65" t="n">
        <x:v>9750</x:v>
      </x:c>
      <x:c r="B977" s="65" t="n">
        <x:v>215</x:v>
      </x:c>
      <x:c r="C977" s="65" t="n">
        <x:v>0</x:v>
      </x:c>
    </x:row>
    <x:row r="978">
      <x:c r="A978" s="65" t="n">
        <x:v>9760</x:v>
      </x:c>
      <x:c r="B978" s="65" t="n">
        <x:v>215</x:v>
      </x:c>
      <x:c r="C978" s="65" t="n">
        <x:v>0</x:v>
      </x:c>
    </x:row>
    <x:row r="979">
      <x:c r="A979" s="65" t="n">
        <x:v>9770</x:v>
      </x:c>
      <x:c r="B979" s="65" t="n">
        <x:v>215</x:v>
      </x:c>
      <x:c r="C979" s="65" t="n">
        <x:v>0</x:v>
      </x:c>
    </x:row>
    <x:row r="980">
      <x:c r="A980" s="65" t="n">
        <x:v>9780</x:v>
      </x:c>
      <x:c r="B980" s="65" t="n">
        <x:v>215</x:v>
      </x:c>
      <x:c r="C980" s="65" t="n">
        <x:v>0</x:v>
      </x:c>
    </x:row>
    <x:row r="981">
      <x:c r="A981" s="65" t="n">
        <x:v>9790</x:v>
      </x:c>
      <x:c r="B981" s="65" t="n">
        <x:v>215</x:v>
      </x:c>
      <x:c r="C981" s="65" t="n">
        <x:v>0</x:v>
      </x:c>
    </x:row>
    <x:row r="982">
      <x:c r="A982" s="65" t="n">
        <x:v>9800</x:v>
      </x:c>
      <x:c r="B982" s="65" t="n">
        <x:v>215</x:v>
      </x:c>
      <x:c r="C982" s="65" t="n">
        <x:v>0</x:v>
      </x:c>
    </x:row>
    <x:row r="983">
      <x:c r="A983" s="65" t="n">
        <x:v>9810</x:v>
      </x:c>
      <x:c r="B983" s="65" t="n">
        <x:v>215</x:v>
      </x:c>
      <x:c r="C983" s="65" t="n">
        <x:v>0</x:v>
      </x:c>
    </x:row>
    <x:row r="984">
      <x:c r="A984" s="65" t="n">
        <x:v>9820</x:v>
      </x:c>
      <x:c r="B984" s="65" t="n">
        <x:v>215</x:v>
      </x:c>
      <x:c r="C984" s="65" t="n">
        <x:v>0</x:v>
      </x:c>
    </x:row>
    <x:row r="985">
      <x:c r="A985" s="65" t="n">
        <x:v>9830</x:v>
      </x:c>
      <x:c r="B985" s="65" t="n">
        <x:v>215</x:v>
      </x:c>
      <x:c r="C985" s="65" t="n">
        <x:v>0</x:v>
      </x:c>
    </x:row>
    <x:row r="986">
      <x:c r="A986" s="65" t="n">
        <x:v>9840</x:v>
      </x:c>
      <x:c r="B986" s="65" t="n">
        <x:v>215</x:v>
      </x:c>
      <x:c r="C986" s="65" t="n">
        <x:v>0</x:v>
      </x:c>
    </x:row>
    <x:row r="987">
      <x:c r="A987" s="65" t="n">
        <x:v>9850</x:v>
      </x:c>
      <x:c r="B987" s="65" t="n">
        <x:v>215</x:v>
      </x:c>
      <x:c r="C987" s="65" t="n">
        <x:v>0</x:v>
      </x:c>
    </x:row>
    <x:row r="988">
      <x:c r="A988" s="65" t="n">
        <x:v>9860</x:v>
      </x:c>
      <x:c r="B988" s="65" t="n">
        <x:v>215</x:v>
      </x:c>
      <x:c r="C988" s="65" t="n">
        <x:v>0</x:v>
      </x:c>
    </x:row>
    <x:row r="989">
      <x:c r="A989" s="65" t="n">
        <x:v>9870</x:v>
      </x:c>
      <x:c r="B989" s="65" t="n">
        <x:v>215</x:v>
      </x:c>
      <x:c r="C989" s="65" t="n">
        <x:v>0</x:v>
      </x:c>
    </x:row>
    <x:row r="990">
      <x:c r="A990" s="65" t="n">
        <x:v>9880</x:v>
      </x:c>
      <x:c r="B990" s="65" t="n">
        <x:v>215</x:v>
      </x:c>
      <x:c r="C990" s="65" t="n">
        <x:v>0</x:v>
      </x:c>
    </x:row>
    <x:row r="991">
      <x:c r="A991" s="65" t="n">
        <x:v>9890</x:v>
      </x:c>
      <x:c r="B991" s="65" t="n">
        <x:v>215</x:v>
      </x:c>
      <x:c r="C991" s="65" t="n">
        <x:v>0</x:v>
      </x:c>
    </x:row>
    <x:row r="992">
      <x:c r="A992" s="65" t="n">
        <x:v>9900</x:v>
      </x:c>
      <x:c r="B992" s="65" t="n">
        <x:v>215</x:v>
      </x:c>
      <x:c r="C992" s="65" t="n">
        <x:v>0</x:v>
      </x:c>
    </x:row>
    <x:row r="993">
      <x:c r="A993" s="65" t="n">
        <x:v>9910</x:v>
      </x:c>
      <x:c r="B993" s="65" t="n">
        <x:v>215</x:v>
      </x:c>
      <x:c r="C993" s="65" t="n">
        <x:v>0</x:v>
      </x:c>
    </x:row>
    <x:row r="994">
      <x:c r="A994" s="65" t="n">
        <x:v>9920</x:v>
      </x:c>
      <x:c r="B994" s="65" t="n">
        <x:v>215</x:v>
      </x:c>
      <x:c r="C994" s="65" t="n">
        <x:v>0</x:v>
      </x:c>
    </x:row>
    <x:row r="995">
      <x:c r="A995" s="65" t="n">
        <x:v>9930</x:v>
      </x:c>
      <x:c r="B995" s="65" t="n">
        <x:v>215</x:v>
      </x:c>
      <x:c r="C995" s="65" t="n">
        <x:v>0</x:v>
      </x:c>
    </x:row>
    <x:row r="996">
      <x:c r="A996" s="65" t="n">
        <x:v>9940</x:v>
      </x:c>
      <x:c r="B996" s="65" t="n">
        <x:v>215</x:v>
      </x:c>
      <x:c r="C996" s="65" t="n">
        <x:v>0</x:v>
      </x:c>
    </x:row>
    <x:row r="997">
      <x:c r="A997" s="65" t="n">
        <x:v>9950</x:v>
      </x:c>
      <x:c r="B997" s="65" t="n">
        <x:v>215</x:v>
      </x:c>
      <x:c r="C997" s="65" t="n">
        <x:v>0</x:v>
      </x:c>
    </x:row>
    <x:row r="998">
      <x:c r="A998" s="65" t="n">
        <x:v>9960</x:v>
      </x:c>
      <x:c r="B998" s="65" t="n">
        <x:v>215</x:v>
      </x:c>
      <x:c r="C998" s="65" t="n">
        <x:v>0</x:v>
      </x:c>
    </x:row>
    <x:row r="999">
      <x:c r="A999" s="65" t="n">
        <x:v>9970</x:v>
      </x:c>
      <x:c r="B999" s="65" t="n">
        <x:v>215</x:v>
      </x:c>
      <x:c r="C999" s="65" t="n">
        <x:v>0</x:v>
      </x:c>
    </x:row>
    <x:row r="1000">
      <x:c r="A1000" s="65" t="n">
        <x:v>9980</x:v>
      </x:c>
      <x:c r="B1000" s="65" t="n">
        <x:v>215</x:v>
      </x:c>
      <x:c r="C1000" s="65" t="n">
        <x:v>0</x:v>
      </x:c>
    </x:row>
    <x:row r="1001">
      <x:c r="A1001" s="65" t="n">
        <x:v>9990</x:v>
      </x:c>
      <x:c r="B1001" s="65" t="n">
        <x:v>215</x:v>
      </x:c>
      <x:c r="C1001" s="65" t="n">
        <x:v>0</x:v>
      </x:c>
    </x:row>
    <x:row r="1002">
      <x:c r="A1002" s="65" t="n">
        <x:v>10000</x:v>
      </x:c>
      <x:c r="B1002" s="65" t="n">
        <x:v>215</x:v>
      </x:c>
      <x:c r="C1002" s="65" t="n">
        <x:v>0</x:v>
      </x:c>
    </x:row>
    <x:row r="1003">
      <x:c r="A1003" s="65" t="n">
        <x:v>10010</x:v>
      </x:c>
      <x:c r="B1003" s="65" t="n">
        <x:v>215</x:v>
      </x:c>
      <x:c r="C1003" s="65" t="n">
        <x:v>0</x:v>
      </x:c>
    </x:row>
    <x:row r="1004">
      <x:c r="A1004" s="65" t="n">
        <x:v>10020</x:v>
      </x:c>
      <x:c r="B1004" s="65" t="n">
        <x:v>215</x:v>
      </x:c>
      <x:c r="C1004" s="65" t="n">
        <x:v>0</x:v>
      </x:c>
    </x:row>
    <x:row r="1005">
      <x:c r="A1005" s="65" t="n">
        <x:v>10030</x:v>
      </x:c>
      <x:c r="B1005" s="65" t="n">
        <x:v>215</x:v>
      </x:c>
      <x:c r="C1005" s="65" t="n">
        <x:v>0</x:v>
      </x:c>
    </x:row>
    <x:row r="1006">
      <x:c r="A1006" s="65" t="n">
        <x:v>10040</x:v>
      </x:c>
      <x:c r="B1006" s="65" t="n">
        <x:v>215</x:v>
      </x:c>
      <x:c r="C1006" s="65" t="n">
        <x:v>0</x:v>
      </x:c>
    </x:row>
    <x:row r="1007">
      <x:c r="A1007" s="65" t="n">
        <x:v>10050</x:v>
      </x:c>
      <x:c r="B1007" s="65" t="n">
        <x:v>215</x:v>
      </x:c>
      <x:c r="C1007" s="65" t="n">
        <x:v>0</x:v>
      </x:c>
    </x:row>
    <x:row r="1008">
      <x:c r="A1008" s="65" t="n">
        <x:v>10060</x:v>
      </x:c>
      <x:c r="B1008" s="65" t="n">
        <x:v>215</x:v>
      </x:c>
      <x:c r="C1008" s="65" t="n">
        <x:v>0</x:v>
      </x:c>
    </x:row>
    <x:row r="1009">
      <x:c r="A1009" s="65" t="n">
        <x:v>10070</x:v>
      </x:c>
      <x:c r="B1009" s="65" t="n">
        <x:v>215</x:v>
      </x:c>
      <x:c r="C1009" s="65" t="n">
        <x:v>0</x:v>
      </x:c>
    </x:row>
    <x:row r="1010">
      <x:c r="A1010" s="65" t="n">
        <x:v>10080</x:v>
      </x:c>
      <x:c r="B1010" s="65" t="n">
        <x:v>215</x:v>
      </x:c>
      <x:c r="C1010" s="65" t="n">
        <x:v>0</x:v>
      </x:c>
    </x:row>
    <x:row r="1011">
      <x:c r="A1011" s="65" t="n">
        <x:v>10090</x:v>
      </x:c>
      <x:c r="B1011" s="65" t="n">
        <x:v>215</x:v>
      </x:c>
      <x:c r="C1011" s="65" t="n">
        <x:v>0</x:v>
      </x:c>
    </x:row>
    <x:row r="1012">
      <x:c r="A1012" s="65" t="n">
        <x:v>10100</x:v>
      </x:c>
      <x:c r="B1012" s="65" t="n">
        <x:v>215</x:v>
      </x:c>
      <x:c r="C1012" s="65" t="n">
        <x:v>0</x:v>
      </x:c>
    </x:row>
    <x:row r="1013">
      <x:c r="A1013" s="65" t="n">
        <x:v>10110</x:v>
      </x:c>
      <x:c r="B1013" s="65" t="n">
        <x:v>215</x:v>
      </x:c>
      <x:c r="C1013" s="65" t="n">
        <x:v>0</x:v>
      </x:c>
    </x:row>
    <x:row r="1014">
      <x:c r="A1014" s="65" t="n">
        <x:v>10120</x:v>
      </x:c>
      <x:c r="B1014" s="65" t="n">
        <x:v>215</x:v>
      </x:c>
      <x:c r="C1014" s="65" t="n">
        <x:v>0</x:v>
      </x:c>
    </x:row>
    <x:row r="1015">
      <x:c r="A1015" s="65" t="n">
        <x:v>10130</x:v>
      </x:c>
      <x:c r="B1015" s="65" t="n">
        <x:v>215</x:v>
      </x:c>
      <x:c r="C1015" s="65" t="n">
        <x:v>0</x:v>
      </x:c>
    </x:row>
    <x:row r="1016">
      <x:c r="A1016" s="65" t="n">
        <x:v>10140</x:v>
      </x:c>
      <x:c r="B1016" s="65" t="n">
        <x:v>215</x:v>
      </x:c>
      <x:c r="C1016" s="65" t="n">
        <x:v>0</x:v>
      </x:c>
    </x:row>
    <x:row r="1017">
      <x:c r="A1017" s="65" t="n">
        <x:v>10150</x:v>
      </x:c>
      <x:c r="B1017" s="65" t="n">
        <x:v>215</x:v>
      </x:c>
      <x:c r="C1017" s="65" t="n">
        <x:v>0</x:v>
      </x:c>
    </x:row>
    <x:row r="1018">
      <x:c r="A1018" s="65" t="n">
        <x:v>10160</x:v>
      </x:c>
      <x:c r="B1018" s="65" t="n">
        <x:v>215</x:v>
      </x:c>
      <x:c r="C1018" s="65" t="n">
        <x:v>0</x:v>
      </x:c>
    </x:row>
    <x:row r="1019">
      <x:c r="A1019" s="65" t="n">
        <x:v>10170</x:v>
      </x:c>
      <x:c r="B1019" s="65" t="n">
        <x:v>215</x:v>
      </x:c>
      <x:c r="C1019" s="65" t="n">
        <x:v>0</x:v>
      </x:c>
    </x:row>
    <x:row r="1020">
      <x:c r="A1020" s="65" t="n">
        <x:v>10180</x:v>
      </x:c>
      <x:c r="B1020" s="65" t="n">
        <x:v>215</x:v>
      </x:c>
      <x:c r="C1020" s="65" t="n">
        <x:v>0</x:v>
      </x:c>
    </x:row>
    <x:row r="1021">
      <x:c r="A1021" s="65" t="n">
        <x:v>10190</x:v>
      </x:c>
      <x:c r="B1021" s="65" t="n">
        <x:v>215</x:v>
      </x:c>
      <x:c r="C1021" s="65" t="n">
        <x:v>0</x:v>
      </x:c>
    </x:row>
    <x:row r="1022">
      <x:c r="A1022" s="65" t="n">
        <x:v>10200</x:v>
      </x:c>
      <x:c r="B1022" s="65" t="n">
        <x:v>215</x:v>
      </x:c>
      <x:c r="C1022" s="65" t="n">
        <x:v>0</x:v>
      </x:c>
    </x:row>
    <x:row r="1023">
      <x:c r="A1023" s="65" t="n">
        <x:v>10210</x:v>
      </x:c>
      <x:c r="B1023" s="65" t="n">
        <x:v>215</x:v>
      </x:c>
      <x:c r="C1023" s="65" t="n">
        <x:v>0</x:v>
      </x:c>
    </x:row>
    <x:row r="1024">
      <x:c r="A1024" s="65" t="n">
        <x:v>10220</x:v>
      </x:c>
      <x:c r="B1024" s="65" t="n">
        <x:v>215</x:v>
      </x:c>
      <x:c r="C1024" s="65" t="n">
        <x:v>0</x:v>
      </x:c>
    </x:row>
    <x:row r="1025">
      <x:c r="A1025" s="65" t="n">
        <x:v>10230</x:v>
      </x:c>
      <x:c r="B1025" s="65" t="n">
        <x:v>215</x:v>
      </x:c>
      <x:c r="C1025" s="65" t="n">
        <x:v>0</x:v>
      </x:c>
    </x:row>
    <x:row r="1026">
      <x:c r="A1026" s="65" t="n">
        <x:v>10240</x:v>
      </x:c>
      <x:c r="B1026" s="65" t="n">
        <x:v>215</x:v>
      </x:c>
      <x:c r="C1026" s="65" t="n">
        <x:v>0</x:v>
      </x:c>
    </x:row>
    <x:row r="1027">
      <x:c r="A1027" s="65" t="n">
        <x:v>10250</x:v>
      </x:c>
      <x:c r="B1027" s="65" t="n">
        <x:v>215</x:v>
      </x:c>
      <x:c r="C1027" s="65" t="n">
        <x:v>0</x:v>
      </x:c>
    </x:row>
    <x:row r="1028">
      <x:c r="A1028" s="65" t="n">
        <x:v>10260</x:v>
      </x:c>
      <x:c r="B1028" s="65" t="n">
        <x:v>215</x:v>
      </x:c>
      <x:c r="C1028" s="65" t="n">
        <x:v>0</x:v>
      </x:c>
    </x:row>
    <x:row r="1029">
      <x:c r="A1029" s="65" t="n">
        <x:v>10270</x:v>
      </x:c>
      <x:c r="B1029" s="65" t="n">
        <x:v>215</x:v>
      </x:c>
      <x:c r="C1029" s="65" t="n">
        <x:v>0</x:v>
      </x:c>
    </x:row>
    <x:row r="1030">
      <x:c r="A1030" s="65" t="n">
        <x:v>10280</x:v>
      </x:c>
      <x:c r="B1030" s="65" t="n">
        <x:v>215</x:v>
      </x:c>
      <x:c r="C1030" s="65" t="n">
        <x:v>0</x:v>
      </x:c>
    </x:row>
    <x:row r="1031">
      <x:c r="A1031" s="65" t="n">
        <x:v>10290</x:v>
      </x:c>
      <x:c r="B1031" s="65" t="n">
        <x:v>215</x:v>
      </x:c>
      <x:c r="C1031" s="65" t="n">
        <x:v>0</x:v>
      </x:c>
    </x:row>
    <x:row r="1032">
      <x:c r="A1032" s="65" t="n">
        <x:v>10300</x:v>
      </x:c>
      <x:c r="B1032" s="65" t="n">
        <x:v>215</x:v>
      </x:c>
      <x:c r="C1032" s="65" t="n">
        <x:v>0</x:v>
      </x:c>
    </x:row>
    <x:row r="1033">
      <x:c r="A1033" s="65" t="n">
        <x:v>10310</x:v>
      </x:c>
      <x:c r="B1033" s="65" t="n">
        <x:v>215</x:v>
      </x:c>
      <x:c r="C1033" s="65" t="n">
        <x:v>0</x:v>
      </x:c>
    </x:row>
    <x:row r="1034">
      <x:c r="A1034" s="65" t="n">
        <x:v>10320</x:v>
      </x:c>
      <x:c r="B1034" s="65" t="n">
        <x:v>215</x:v>
      </x:c>
      <x:c r="C1034" s="65" t="n">
        <x:v>0</x:v>
      </x:c>
    </x:row>
    <x:row r="1035">
      <x:c r="A1035" s="65" t="n">
        <x:v>10330</x:v>
      </x:c>
      <x:c r="B1035" s="65" t="n">
        <x:v>215</x:v>
      </x:c>
      <x:c r="C1035" s="65" t="n">
        <x:v>0</x:v>
      </x:c>
    </x:row>
    <x:row r="1036">
      <x:c r="A1036" s="65" t="n">
        <x:v>10340</x:v>
      </x:c>
      <x:c r="B1036" s="65" t="n">
        <x:v>215</x:v>
      </x:c>
      <x:c r="C1036" s="65" t="n">
        <x:v>0</x:v>
      </x:c>
    </x:row>
    <x:row r="1037">
      <x:c r="A1037" s="65" t="n">
        <x:v>10350</x:v>
      </x:c>
      <x:c r="B1037" s="65" t="n">
        <x:v>215</x:v>
      </x:c>
      <x:c r="C1037" s="65" t="n">
        <x:v>0</x:v>
      </x:c>
    </x:row>
    <x:row r="1038">
      <x:c r="A1038" s="65" t="n">
        <x:v>10360</x:v>
      </x:c>
      <x:c r="B1038" s="65" t="n">
        <x:v>215</x:v>
      </x:c>
      <x:c r="C1038" s="65" t="n">
        <x:v>0</x:v>
      </x:c>
    </x:row>
    <x:row r="1039">
      <x:c r="A1039" s="65" t="n">
        <x:v>10370</x:v>
      </x:c>
      <x:c r="B1039" s="65" t="n">
        <x:v>215</x:v>
      </x:c>
      <x:c r="C1039" s="65" t="n">
        <x:v>0</x:v>
      </x:c>
    </x:row>
    <x:row r="1040">
      <x:c r="A1040" s="65" t="n">
        <x:v>10380</x:v>
      </x:c>
      <x:c r="B1040" s="65" t="n">
        <x:v>215</x:v>
      </x:c>
      <x:c r="C1040" s="65" t="n">
        <x:v>0</x:v>
      </x:c>
    </x:row>
    <x:row r="1041">
      <x:c r="A1041" s="65" t="n">
        <x:v>10390</x:v>
      </x:c>
      <x:c r="B1041" s="65" t="n">
        <x:v>215</x:v>
      </x:c>
      <x:c r="C1041" s="65" t="n">
        <x:v>0</x:v>
      </x:c>
    </x:row>
    <x:row r="1042">
      <x:c r="A1042" s="65" t="n">
        <x:v>10400</x:v>
      </x:c>
      <x:c r="B1042" s="65" t="n">
        <x:v>215</x:v>
      </x:c>
      <x:c r="C1042" s="65" t="n">
        <x:v>0</x:v>
      </x:c>
    </x:row>
    <x:row r="1043">
      <x:c r="A1043" s="65" t="n">
        <x:v>10410</x:v>
      </x:c>
      <x:c r="B1043" s="65" t="n">
        <x:v>215</x:v>
      </x:c>
      <x:c r="C1043" s="65" t="n">
        <x:v>0</x:v>
      </x:c>
    </x:row>
    <x:row r="1044">
      <x:c r="A1044" s="65" t="n">
        <x:v>10420</x:v>
      </x:c>
      <x:c r="B1044" s="65" t="n">
        <x:v>215</x:v>
      </x:c>
      <x:c r="C1044" s="65" t="n">
        <x:v>0</x:v>
      </x:c>
    </x:row>
    <x:row r="1045">
      <x:c r="A1045" s="65" t="n">
        <x:v>10430</x:v>
      </x:c>
      <x:c r="B1045" s="65" t="n">
        <x:v>215</x:v>
      </x:c>
      <x:c r="C1045" s="65" t="n">
        <x:v>0</x:v>
      </x:c>
    </x:row>
    <x:row r="1046">
      <x:c r="A1046" s="65" t="n">
        <x:v>10440</x:v>
      </x:c>
      <x:c r="B1046" s="65" t="n">
        <x:v>215</x:v>
      </x:c>
      <x:c r="C1046" s="65" t="n">
        <x:v>0</x:v>
      </x:c>
    </x:row>
    <x:row r="1047">
      <x:c r="A1047" s="65" t="n">
        <x:v>10450</x:v>
      </x:c>
      <x:c r="B1047" s="65" t="n">
        <x:v>215</x:v>
      </x:c>
      <x:c r="C1047" s="65" t="n">
        <x:v>0</x:v>
      </x:c>
    </x:row>
    <x:row r="1048">
      <x:c r="A1048" s="65" t="n">
        <x:v>10460</x:v>
      </x:c>
      <x:c r="B1048" s="65" t="n">
        <x:v>215</x:v>
      </x:c>
      <x:c r="C1048" s="65" t="n">
        <x:v>0</x:v>
      </x:c>
    </x:row>
    <x:row r="1049">
      <x:c r="A1049" s="65" t="n">
        <x:v>10470</x:v>
      </x:c>
      <x:c r="B1049" s="65" t="n">
        <x:v>215</x:v>
      </x:c>
      <x:c r="C1049" s="65" t="n">
        <x:v>0</x:v>
      </x:c>
    </x:row>
    <x:row r="1050">
      <x:c r="A1050" s="65" t="n">
        <x:v>10480</x:v>
      </x:c>
      <x:c r="B1050" s="65" t="n">
        <x:v>215</x:v>
      </x:c>
      <x:c r="C1050" s="65" t="n">
        <x:v>0</x:v>
      </x:c>
    </x:row>
    <x:row r="1051">
      <x:c r="A1051" s="65" t="n">
        <x:v>10490</x:v>
      </x:c>
      <x:c r="B1051" s="65" t="n">
        <x:v>215</x:v>
      </x:c>
      <x:c r="C1051" s="65" t="n">
        <x:v>0</x:v>
      </x:c>
    </x:row>
    <x:row r="1052">
      <x:c r="A1052" s="65" t="n">
        <x:v>10500</x:v>
      </x:c>
      <x:c r="B1052" s="65" t="n">
        <x:v>215</x:v>
      </x:c>
      <x:c r="C1052" s="65" t="n">
        <x:v>0</x:v>
      </x:c>
    </x:row>
    <x:row r="1053">
      <x:c r="A1053" s="65" t="n">
        <x:v>10510</x:v>
      </x:c>
      <x:c r="B1053" s="65" t="n">
        <x:v>215</x:v>
      </x:c>
      <x:c r="C1053" s="65" t="n">
        <x:v>0</x:v>
      </x:c>
    </x:row>
    <x:row r="1054">
      <x:c r="A1054" s="65" t="n">
        <x:v>10520</x:v>
      </x:c>
      <x:c r="B1054" s="65" t="n">
        <x:v>215</x:v>
      </x:c>
      <x:c r="C1054" s="65" t="n">
        <x:v>0</x:v>
      </x:c>
    </x:row>
    <x:row r="1055">
      <x:c r="A1055" s="65" t="n">
        <x:v>10530</x:v>
      </x:c>
      <x:c r="B1055" s="65" t="n">
        <x:v>215</x:v>
      </x:c>
      <x:c r="C1055" s="65" t="n">
        <x:v>0</x:v>
      </x:c>
    </x:row>
    <x:row r="1056">
      <x:c r="A1056" s="65" t="n">
        <x:v>10540</x:v>
      </x:c>
      <x:c r="B1056" s="65" t="n">
        <x:v>215</x:v>
      </x:c>
      <x:c r="C1056" s="65" t="n">
        <x:v>0</x:v>
      </x:c>
    </x:row>
    <x:row r="1057">
      <x:c r="A1057" s="65" t="n">
        <x:v>10550</x:v>
      </x:c>
      <x:c r="B1057" s="65" t="n">
        <x:v>215</x:v>
      </x:c>
      <x:c r="C1057" s="65" t="n">
        <x:v>0</x:v>
      </x:c>
    </x:row>
    <x:row r="1058">
      <x:c r="A1058" s="65" t="n">
        <x:v>10560</x:v>
      </x:c>
      <x:c r="B1058" s="65" t="n">
        <x:v>215</x:v>
      </x:c>
      <x:c r="C1058" s="65" t="n">
        <x:v>0</x:v>
      </x:c>
    </x:row>
    <x:row r="1059">
      <x:c r="A1059" s="65" t="n">
        <x:v>10570</x:v>
      </x:c>
      <x:c r="B1059" s="65" t="n">
        <x:v>215</x:v>
      </x:c>
      <x:c r="C1059" s="65" t="n">
        <x:v>0</x:v>
      </x:c>
    </x:row>
    <x:row r="1060">
      <x:c r="A1060" s="65" t="n">
        <x:v>10580</x:v>
      </x:c>
      <x:c r="B1060" s="65" t="n">
        <x:v>215</x:v>
      </x:c>
      <x:c r="C1060" s="65" t="n">
        <x:v>0</x:v>
      </x:c>
    </x:row>
    <x:row r="1061">
      <x:c r="A1061" s="65" t="n">
        <x:v>10590</x:v>
      </x:c>
      <x:c r="B1061" s="65" t="n">
        <x:v>215</x:v>
      </x:c>
      <x:c r="C1061" s="65" t="n">
        <x:v>0</x:v>
      </x:c>
    </x:row>
    <x:row r="1062">
      <x:c r="A1062" s="65" t="n">
        <x:v>10600</x:v>
      </x:c>
      <x:c r="B1062" s="65" t="n">
        <x:v>215</x:v>
      </x:c>
      <x:c r="C1062" s="65" t="n">
        <x:v>0</x:v>
      </x:c>
    </x:row>
    <x:row r="1063">
      <x:c r="A1063" s="65" t="n">
        <x:v>10610</x:v>
      </x:c>
      <x:c r="B1063" s="65" t="n">
        <x:v>215</x:v>
      </x:c>
      <x:c r="C1063" s="65" t="n">
        <x:v>0</x:v>
      </x:c>
    </x:row>
    <x:row r="1064">
      <x:c r="A1064" s="65" t="n">
        <x:v>10620</x:v>
      </x:c>
      <x:c r="B1064" s="65" t="n">
        <x:v>215</x:v>
      </x:c>
      <x:c r="C1064" s="65" t="n">
        <x:v>0</x:v>
      </x:c>
    </x:row>
    <x:row r="1065">
      <x:c r="A1065" s="65" t="n">
        <x:v>10630</x:v>
      </x:c>
      <x:c r="B1065" s="65" t="n">
        <x:v>215</x:v>
      </x:c>
      <x:c r="C1065" s="65" t="n">
        <x:v>0</x:v>
      </x:c>
    </x:row>
    <x:row r="1066">
      <x:c r="A1066" s="65" t="n">
        <x:v>10640</x:v>
      </x:c>
      <x:c r="B1066" s="65" t="n">
        <x:v>215</x:v>
      </x:c>
      <x:c r="C1066" s="65" t="n">
        <x:v>0</x:v>
      </x:c>
    </x:row>
    <x:row r="1067">
      <x:c r="A1067" s="65" t="n">
        <x:v>10650</x:v>
      </x:c>
      <x:c r="B1067" s="65" t="n">
        <x:v>215</x:v>
      </x:c>
      <x:c r="C1067" s="65" t="n">
        <x:v>0</x:v>
      </x:c>
    </x:row>
    <x:row r="1068">
      <x:c r="A1068" s="65" t="n">
        <x:v>10660</x:v>
      </x:c>
      <x:c r="B1068" s="65" t="n">
        <x:v>215</x:v>
      </x:c>
      <x:c r="C1068" s="65" t="n">
        <x:v>0</x:v>
      </x:c>
    </x:row>
    <x:row r="1069">
      <x:c r="A1069" s="65" t="n">
        <x:v>10670</x:v>
      </x:c>
      <x:c r="B1069" s="65" t="n">
        <x:v>215</x:v>
      </x:c>
      <x:c r="C1069" s="65" t="n">
        <x:v>0</x:v>
      </x:c>
    </x:row>
    <x:row r="1070">
      <x:c r="A1070" s="65" t="n">
        <x:v>10680</x:v>
      </x:c>
      <x:c r="B1070" s="65" t="n">
        <x:v>215</x:v>
      </x:c>
      <x:c r="C1070" s="65" t="n">
        <x:v>0</x:v>
      </x:c>
    </x:row>
    <x:row r="1071">
      <x:c r="A1071" s="65" t="n">
        <x:v>10690</x:v>
      </x:c>
      <x:c r="B1071" s="65" t="n">
        <x:v>215</x:v>
      </x:c>
      <x:c r="C1071" s="65" t="n">
        <x:v>0</x:v>
      </x:c>
    </x:row>
    <x:row r="1072">
      <x:c r="A1072" s="65" t="n">
        <x:v>10700</x:v>
      </x:c>
      <x:c r="B1072" s="65" t="n">
        <x:v>215</x:v>
      </x:c>
      <x:c r="C1072" s="65" t="n">
        <x:v>0</x:v>
      </x:c>
    </x:row>
    <x:row r="1073">
      <x:c r="A1073" s="65" t="n">
        <x:v>10710</x:v>
      </x:c>
      <x:c r="B1073" s="65" t="n">
        <x:v>215</x:v>
      </x:c>
      <x:c r="C1073" s="65" t="n">
        <x:v>0</x:v>
      </x:c>
    </x:row>
    <x:row r="1074">
      <x:c r="A1074" s="65" t="n">
        <x:v>10720</x:v>
      </x:c>
      <x:c r="B1074" s="65" t="n">
        <x:v>215</x:v>
      </x:c>
      <x:c r="C1074" s="65" t="n">
        <x:v>0</x:v>
      </x:c>
    </x:row>
    <x:row r="1075">
      <x:c r="A1075" s="65" t="n">
        <x:v>10730</x:v>
      </x:c>
      <x:c r="B1075" s="65" t="n">
        <x:v>215</x:v>
      </x:c>
      <x:c r="C1075" s="65" t="n">
        <x:v>0</x:v>
      </x:c>
    </x:row>
    <x:row r="1076">
      <x:c r="A1076" s="65" t="n">
        <x:v>10740</x:v>
      </x:c>
      <x:c r="B1076" s="65" t="n">
        <x:v>215</x:v>
      </x:c>
      <x:c r="C1076" s="65" t="n">
        <x:v>0</x:v>
      </x:c>
    </x:row>
    <x:row r="1077">
      <x:c r="A1077" s="65" t="n">
        <x:v>10750</x:v>
      </x:c>
      <x:c r="B1077" s="65" t="n">
        <x:v>215</x:v>
      </x:c>
      <x:c r="C1077" s="65" t="n">
        <x:v>0</x:v>
      </x:c>
    </x:row>
    <x:row r="1078">
      <x:c r="A1078" s="65" t="n">
        <x:v>10760</x:v>
      </x:c>
      <x:c r="B1078" s="65" t="n">
        <x:v>215</x:v>
      </x:c>
      <x:c r="C1078" s="65" t="n">
        <x:v>0</x:v>
      </x:c>
    </x:row>
    <x:row r="1079">
      <x:c r="A1079" s="65" t="n">
        <x:v>10770</x:v>
      </x:c>
      <x:c r="B1079" s="65" t="n">
        <x:v>215</x:v>
      </x:c>
      <x:c r="C1079" s="65" t="n">
        <x:v>0</x:v>
      </x:c>
    </x:row>
    <x:row r="1080">
      <x:c r="A1080" s="65" t="n">
        <x:v>10780</x:v>
      </x:c>
      <x:c r="B1080" s="65" t="n">
        <x:v>215</x:v>
      </x:c>
      <x:c r="C1080" s="65" t="n">
        <x:v>0</x:v>
      </x:c>
    </x:row>
    <x:row r="1081">
      <x:c r="A1081" s="65" t="n">
        <x:v>10790</x:v>
      </x:c>
      <x:c r="B1081" s="65" t="n">
        <x:v>215</x:v>
      </x:c>
      <x:c r="C1081" s="65" t="n">
        <x:v>0</x:v>
      </x:c>
    </x:row>
    <x:row r="1082">
      <x:c r="A1082" s="65" t="n">
        <x:v>10800</x:v>
      </x:c>
      <x:c r="B1082" s="65" t="n">
        <x:v>215</x:v>
      </x:c>
      <x:c r="C1082" s="65" t="n">
        <x:v>0</x:v>
      </x:c>
    </x:row>
    <x:row r="1083">
      <x:c r="A1083" s="65" t="n">
        <x:v>10810</x:v>
      </x:c>
      <x:c r="B1083" s="65" t="n">
        <x:v>215</x:v>
      </x:c>
      <x:c r="C1083" s="65" t="n">
        <x:v>0</x:v>
      </x:c>
    </x:row>
    <x:row r="1084">
      <x:c r="A1084" s="65" t="n">
        <x:v>10820</x:v>
      </x:c>
      <x:c r="B1084" s="65" t="n">
        <x:v>215</x:v>
      </x:c>
      <x:c r="C1084" s="65" t="n">
        <x:v>0</x:v>
      </x:c>
    </x:row>
    <x:row r="1085">
      <x:c r="A1085" s="65" t="n">
        <x:v>10830</x:v>
      </x:c>
      <x:c r="B1085" s="65" t="n">
        <x:v>215</x:v>
      </x:c>
      <x:c r="C1085" s="65" t="n">
        <x:v>0</x:v>
      </x:c>
    </x:row>
    <x:row r="1086">
      <x:c r="A1086" s="65" t="n">
        <x:v>10840</x:v>
      </x:c>
      <x:c r="B1086" s="65" t="n">
        <x:v>215</x:v>
      </x:c>
      <x:c r="C1086" s="65" t="n">
        <x:v>0</x:v>
      </x:c>
    </x:row>
    <x:row r="1087">
      <x:c r="A1087" s="65" t="n">
        <x:v>10850</x:v>
      </x:c>
      <x:c r="B1087" s="65" t="n">
        <x:v>215</x:v>
      </x:c>
      <x:c r="C1087" s="65" t="n">
        <x:v>0</x:v>
      </x:c>
    </x:row>
    <x:row r="1088">
      <x:c r="A1088" s="65" t="n">
        <x:v>10860</x:v>
      </x:c>
      <x:c r="B1088" s="65" t="n">
        <x:v>215</x:v>
      </x:c>
      <x:c r="C1088" s="65" t="n">
        <x:v>0</x:v>
      </x:c>
    </x:row>
    <x:row r="1089">
      <x:c r="A1089" s="65" t="n">
        <x:v>10870</x:v>
      </x:c>
      <x:c r="B1089" s="65" t="n">
        <x:v>215</x:v>
      </x:c>
      <x:c r="C1089" s="65" t="n">
        <x:v>0</x:v>
      </x:c>
    </x:row>
    <x:row r="1090">
      <x:c r="A1090" s="65" t="n">
        <x:v>10880</x:v>
      </x:c>
      <x:c r="B1090" s="65" t="n">
        <x:v>215</x:v>
      </x:c>
      <x:c r="C1090" s="65" t="n">
        <x:v>0</x:v>
      </x:c>
    </x:row>
    <x:row r="1091">
      <x:c r="A1091" s="65" t="n">
        <x:v>10890</x:v>
      </x:c>
      <x:c r="B1091" s="65" t="n">
        <x:v>215</x:v>
      </x:c>
      <x:c r="C1091" s="65" t="n">
        <x:v>0</x:v>
      </x:c>
    </x:row>
    <x:row r="1092">
      <x:c r="A1092" s="65" t="n">
        <x:v>10900</x:v>
      </x:c>
      <x:c r="B1092" s="65" t="n">
        <x:v>215</x:v>
      </x:c>
      <x:c r="C1092" s="65" t="n">
        <x:v>0</x:v>
      </x:c>
    </x:row>
    <x:row r="1093">
      <x:c r="A1093" s="65" t="n">
        <x:v>10910</x:v>
      </x:c>
      <x:c r="B1093" s="65" t="n">
        <x:v>215</x:v>
      </x:c>
      <x:c r="C1093" s="65" t="n">
        <x:v>0</x:v>
      </x:c>
    </x:row>
    <x:row r="1094">
      <x:c r="A1094" s="65" t="n">
        <x:v>10920</x:v>
      </x:c>
      <x:c r="B1094" s="65" t="n">
        <x:v>215</x:v>
      </x:c>
      <x:c r="C1094" s="65" t="n">
        <x:v>0</x:v>
      </x:c>
    </x:row>
    <x:row r="1095">
      <x:c r="A1095" s="65" t="n">
        <x:v>10930</x:v>
      </x:c>
      <x:c r="B1095" s="65" t="n">
        <x:v>215</x:v>
      </x:c>
      <x:c r="C1095" s="65" t="n">
        <x:v>0</x:v>
      </x:c>
    </x:row>
    <x:row r="1096">
      <x:c r="A1096" s="65" t="n">
        <x:v>10940</x:v>
      </x:c>
      <x:c r="B1096" s="65" t="n">
        <x:v>215</x:v>
      </x:c>
      <x:c r="C1096" s="65" t="n">
        <x:v>0</x:v>
      </x:c>
    </x:row>
    <x:row r="1097">
      <x:c r="A1097" s="65" t="n">
        <x:v>10950</x:v>
      </x:c>
      <x:c r="B1097" s="65" t="n">
        <x:v>215</x:v>
      </x:c>
      <x:c r="C1097" s="65" t="n">
        <x:v>0</x:v>
      </x:c>
    </x:row>
    <x:row r="1098">
      <x:c r="A1098" s="65" t="n">
        <x:v>10960</x:v>
      </x:c>
      <x:c r="B1098" s="65" t="n">
        <x:v>215</x:v>
      </x:c>
      <x:c r="C1098" s="65" t="n">
        <x:v>0</x:v>
      </x:c>
    </x:row>
    <x:row r="1099">
      <x:c r="A1099" s="65" t="n">
        <x:v>10970</x:v>
      </x:c>
      <x:c r="B1099" s="65" t="n">
        <x:v>215</x:v>
      </x:c>
      <x:c r="C1099" s="65" t="n">
        <x:v>0</x:v>
      </x:c>
    </x:row>
    <x:row r="1100">
      <x:c r="A1100" s="65" t="n">
        <x:v>10980</x:v>
      </x:c>
      <x:c r="B1100" s="65" t="n">
        <x:v>215</x:v>
      </x:c>
      <x:c r="C1100" s="65" t="n">
        <x:v>0</x:v>
      </x:c>
    </x:row>
    <x:row r="1101">
      <x:c r="A1101" s="65" t="n">
        <x:v>10990</x:v>
      </x:c>
      <x:c r="B1101" s="65" t="n">
        <x:v>215</x:v>
      </x:c>
      <x:c r="C1101" s="65" t="n">
        <x:v>0</x:v>
      </x:c>
    </x:row>
    <x:row r="1102">
      <x:c r="A1102" s="65" t="n">
        <x:v>11000</x:v>
      </x:c>
      <x:c r="B1102" s="65" t="n">
        <x:v>215</x:v>
      </x:c>
      <x:c r="C1102" s="65" t="n">
        <x:v>0</x:v>
      </x:c>
    </x:row>
    <x:row r="1103">
      <x:c r="A1103" s="65" t="n">
        <x:v>11010</x:v>
      </x:c>
      <x:c r="B1103" s="65" t="n">
        <x:v>215</x:v>
      </x:c>
      <x:c r="C1103" s="65" t="n">
        <x:v>0</x:v>
      </x:c>
    </x:row>
    <x:row r="1104">
      <x:c r="A1104" s="65" t="n">
        <x:v>11020</x:v>
      </x:c>
      <x:c r="B1104" s="65" t="n">
        <x:v>215</x:v>
      </x:c>
      <x:c r="C1104" s="65" t="n">
        <x:v>0</x:v>
      </x:c>
    </x:row>
    <x:row r="1105">
      <x:c r="A1105" s="65" t="n">
        <x:v>11030</x:v>
      </x:c>
      <x:c r="B1105" s="65" t="n">
        <x:v>215</x:v>
      </x:c>
      <x:c r="C1105" s="65" t="n">
        <x:v>0</x:v>
      </x:c>
    </x:row>
    <x:row r="1106">
      <x:c r="A1106" s="65" t="n">
        <x:v>11040</x:v>
      </x:c>
      <x:c r="B1106" s="65" t="n">
        <x:v>215</x:v>
      </x:c>
      <x:c r="C1106" s="65" t="n">
        <x:v>0</x:v>
      </x:c>
    </x:row>
    <x:row r="1107">
      <x:c r="A1107" s="65" t="n">
        <x:v>11050</x:v>
      </x:c>
      <x:c r="B1107" s="65" t="n">
        <x:v>215</x:v>
      </x:c>
      <x:c r="C1107" s="65" t="n">
        <x:v>0</x:v>
      </x:c>
    </x:row>
    <x:row r="1108">
      <x:c r="A1108" s="65" t="n">
        <x:v>11060</x:v>
      </x:c>
      <x:c r="B1108" s="65" t="n">
        <x:v>215</x:v>
      </x:c>
      <x:c r="C1108" s="65" t="n">
        <x:v>0</x:v>
      </x:c>
    </x:row>
    <x:row r="1109">
      <x:c r="A1109" s="65" t="n">
        <x:v>11070</x:v>
      </x:c>
      <x:c r="B1109" s="65" t="n">
        <x:v>215</x:v>
      </x:c>
      <x:c r="C1109" s="65" t="n">
        <x:v>0</x:v>
      </x:c>
    </x:row>
    <x:row r="1110">
      <x:c r="A1110" s="65" t="n">
        <x:v>11080</x:v>
      </x:c>
      <x:c r="B1110" s="65" t="n">
        <x:v>215</x:v>
      </x:c>
      <x:c r="C1110" s="65" t="n">
        <x:v>0</x:v>
      </x:c>
    </x:row>
    <x:row r="1111">
      <x:c r="A1111" s="65" t="n">
        <x:v>11090</x:v>
      </x:c>
      <x:c r="B1111" s="65" t="n">
        <x:v>215</x:v>
      </x:c>
      <x:c r="C1111" s="65" t="n">
        <x:v>0</x:v>
      </x:c>
    </x:row>
    <x:row r="1112">
      <x:c r="A1112" s="65" t="n">
        <x:v>11100</x:v>
      </x:c>
      <x:c r="B1112" s="65" t="n">
        <x:v>215</x:v>
      </x:c>
      <x:c r="C1112" s="65" t="n">
        <x:v>0</x:v>
      </x:c>
    </x:row>
    <x:row r="1113">
      <x:c r="A1113" s="65" t="n">
        <x:v>11110</x:v>
      </x:c>
      <x:c r="B1113" s="65" t="n">
        <x:v>215</x:v>
      </x:c>
      <x:c r="C1113" s="65" t="n">
        <x:v>0</x:v>
      </x:c>
    </x:row>
    <x:row r="1114">
      <x:c r="A1114" s="65" t="n">
        <x:v>11120</x:v>
      </x:c>
      <x:c r="B1114" s="65" t="n">
        <x:v>215</x:v>
      </x:c>
      <x:c r="C1114" s="65" t="n">
        <x:v>0</x:v>
      </x:c>
    </x:row>
    <x:row r="1115">
      <x:c r="A1115" s="65" t="n">
        <x:v>11130</x:v>
      </x:c>
      <x:c r="B1115" s="65" t="n">
        <x:v>215</x:v>
      </x:c>
      <x:c r="C1115" s="65" t="n">
        <x:v>0</x:v>
      </x:c>
    </x:row>
    <x:row r="1116">
      <x:c r="A1116" s="65" t="n">
        <x:v>11140</x:v>
      </x:c>
      <x:c r="B1116" s="65" t="n">
        <x:v>215</x:v>
      </x:c>
      <x:c r="C1116" s="65" t="n">
        <x:v>0</x:v>
      </x:c>
    </x:row>
    <x:row r="1117">
      <x:c r="A1117" s="65" t="n">
        <x:v>11150</x:v>
      </x:c>
      <x:c r="B1117" s="65" t="n">
        <x:v>215</x:v>
      </x:c>
      <x:c r="C1117" s="65" t="n">
        <x:v>0</x:v>
      </x:c>
    </x:row>
    <x:row r="1118">
      <x:c r="A1118" s="65" t="n">
        <x:v>11160</x:v>
      </x:c>
      <x:c r="B1118" s="65" t="n">
        <x:v>215</x:v>
      </x:c>
      <x:c r="C1118" s="65" t="n">
        <x:v>0</x:v>
      </x:c>
    </x:row>
    <x:row r="1119">
      <x:c r="A1119" s="65" t="n">
        <x:v>11170</x:v>
      </x:c>
      <x:c r="B1119" s="65" t="n">
        <x:v>215</x:v>
      </x:c>
      <x:c r="C1119" s="65" t="n">
        <x:v>0</x:v>
      </x:c>
    </x:row>
    <x:row r="1120">
      <x:c r="A1120" s="65" t="n">
        <x:v>11180</x:v>
      </x:c>
      <x:c r="B1120" s="65" t="n">
        <x:v>215</x:v>
      </x:c>
      <x:c r="C1120" s="65" t="n">
        <x:v>0</x:v>
      </x:c>
    </x:row>
    <x:row r="1121">
      <x:c r="A1121" s="65" t="n">
        <x:v>11190</x:v>
      </x:c>
      <x:c r="B1121" s="65" t="n">
        <x:v>215</x:v>
      </x:c>
      <x:c r="C1121" s="65" t="n">
        <x:v>0</x:v>
      </x:c>
    </x:row>
    <x:row r="1122">
      <x:c r="A1122" s="65" t="n">
        <x:v>11200</x:v>
      </x:c>
      <x:c r="B1122" s="65" t="n">
        <x:v>215</x:v>
      </x:c>
      <x:c r="C1122" s="65" t="n">
        <x:v>0</x:v>
      </x:c>
    </x:row>
    <x:row r="1123">
      <x:c r="A1123" s="65" t="n">
        <x:v>11210</x:v>
      </x:c>
      <x:c r="B1123" s="65" t="n">
        <x:v>215</x:v>
      </x:c>
      <x:c r="C1123" s="65" t="n">
        <x:v>0</x:v>
      </x:c>
    </x:row>
    <x:row r="1124">
      <x:c r="A1124" s="65" t="n">
        <x:v>11220</x:v>
      </x:c>
      <x:c r="B1124" s="65" t="n">
        <x:v>215</x:v>
      </x:c>
      <x:c r="C1124" s="65" t="n">
        <x:v>0</x:v>
      </x:c>
    </x:row>
    <x:row r="1125">
      <x:c r="A1125" s="65" t="n">
        <x:v>11230</x:v>
      </x:c>
      <x:c r="B1125" s="65" t="n">
        <x:v>215</x:v>
      </x:c>
      <x:c r="C1125" s="65" t="n">
        <x:v>0</x:v>
      </x:c>
    </x:row>
    <x:row r="1126">
      <x:c r="A1126" s="65" t="n">
        <x:v>11240</x:v>
      </x:c>
      <x:c r="B1126" s="65" t="n">
        <x:v>215</x:v>
      </x:c>
      <x:c r="C1126" s="65" t="n">
        <x:v>0</x:v>
      </x:c>
    </x:row>
    <x:row r="1127">
      <x:c r="A1127" s="65" t="n">
        <x:v>11250</x:v>
      </x:c>
      <x:c r="B1127" s="65" t="n">
        <x:v>215</x:v>
      </x:c>
      <x:c r="C1127" s="65" t="n">
        <x:v>0</x:v>
      </x:c>
    </x:row>
    <x:row r="1128">
      <x:c r="A1128" s="65" t="n">
        <x:v>11260</x:v>
      </x:c>
      <x:c r="B1128" s="65" t="n">
        <x:v>215</x:v>
      </x:c>
      <x:c r="C1128" s="65" t="n">
        <x:v>0</x:v>
      </x:c>
    </x:row>
    <x:row r="1129">
      <x:c r="A1129" s="65" t="n">
        <x:v>11270</x:v>
      </x:c>
      <x:c r="B1129" s="65" t="n">
        <x:v>215</x:v>
      </x:c>
      <x:c r="C1129" s="65" t="n">
        <x:v>0</x:v>
      </x:c>
    </x:row>
    <x:row r="1130">
      <x:c r="A1130" s="65" t="n">
        <x:v>11280</x:v>
      </x:c>
      <x:c r="B1130" s="65" t="n">
        <x:v>215</x:v>
      </x:c>
      <x:c r="C1130" s="65" t="n">
        <x:v>0</x:v>
      </x:c>
    </x:row>
    <x:row r="1131">
      <x:c r="A1131" s="65" t="n">
        <x:v>11290</x:v>
      </x:c>
      <x:c r="B1131" s="65" t="n">
        <x:v>215</x:v>
      </x:c>
      <x:c r="C1131" s="65" t="n">
        <x:v>0</x:v>
      </x:c>
    </x:row>
    <x:row r="1132">
      <x:c r="A1132" s="65" t="n">
        <x:v>11300</x:v>
      </x:c>
      <x:c r="B1132" s="65" t="n">
        <x:v>215</x:v>
      </x:c>
      <x:c r="C1132" s="65" t="n">
        <x:v>0</x:v>
      </x:c>
    </x:row>
    <x:row r="1133">
      <x:c r="A1133" s="65" t="n">
        <x:v>11310</x:v>
      </x:c>
      <x:c r="B1133" s="65" t="n">
        <x:v>215</x:v>
      </x:c>
      <x:c r="C1133" s="65" t="n">
        <x:v>0</x:v>
      </x:c>
    </x:row>
    <x:row r="1134">
      <x:c r="A1134" s="65" t="n">
        <x:v>11320</x:v>
      </x:c>
      <x:c r="B1134" s="65" t="n">
        <x:v>215</x:v>
      </x:c>
      <x:c r="C1134" s="65" t="n">
        <x:v>0</x:v>
      </x:c>
    </x:row>
    <x:row r="1135">
      <x:c r="A1135" s="65" t="n">
        <x:v>11330</x:v>
      </x:c>
      <x:c r="B1135" s="65" t="n">
        <x:v>215</x:v>
      </x:c>
      <x:c r="C1135" s="65" t="n">
        <x:v>0</x:v>
      </x:c>
    </x:row>
    <x:row r="1136">
      <x:c r="A1136" s="65" t="n">
        <x:v>11340</x:v>
      </x:c>
      <x:c r="B1136" s="65" t="n">
        <x:v>215</x:v>
      </x:c>
      <x:c r="C1136" s="65" t="n">
        <x:v>0</x:v>
      </x:c>
    </x:row>
    <x:row r="1137">
      <x:c r="A1137" s="65" t="n">
        <x:v>11350</x:v>
      </x:c>
      <x:c r="B1137" s="65" t="n">
        <x:v>215</x:v>
      </x:c>
      <x:c r="C1137" s="65" t="n">
        <x:v>0</x:v>
      </x:c>
    </x:row>
    <x:row r="1138">
      <x:c r="A1138" s="65" t="n">
        <x:v>11360</x:v>
      </x:c>
      <x:c r="B1138" s="65" t="n">
        <x:v>215</x:v>
      </x:c>
      <x:c r="C1138" s="65" t="n">
        <x:v>0</x:v>
      </x:c>
    </x:row>
    <x:row r="1139">
      <x:c r="A1139" s="65" t="n">
        <x:v>11370</x:v>
      </x:c>
      <x:c r="B1139" s="65" t="n">
        <x:v>215</x:v>
      </x:c>
      <x:c r="C1139" s="65" t="n">
        <x:v>0</x:v>
      </x:c>
    </x:row>
    <x:row r="1140">
      <x:c r="A1140" s="65" t="n">
        <x:v>11380</x:v>
      </x:c>
      <x:c r="B1140" s="65" t="n">
        <x:v>215</x:v>
      </x:c>
      <x:c r="C1140" s="65" t="n">
        <x:v>0</x:v>
      </x:c>
    </x:row>
    <x:row r="1141">
      <x:c r="A1141" s="65" t="n">
        <x:v>11390</x:v>
      </x:c>
      <x:c r="B1141" s="65" t="n">
        <x:v>215</x:v>
      </x:c>
      <x:c r="C1141" s="65" t="n">
        <x:v>0</x:v>
      </x:c>
    </x:row>
    <x:row r="1142">
      <x:c r="A1142" s="65" t="n">
        <x:v>11400</x:v>
      </x:c>
      <x:c r="B1142" s="65" t="n">
        <x:v>215</x:v>
      </x:c>
      <x:c r="C1142" s="65" t="n">
        <x:v>0</x:v>
      </x:c>
    </x:row>
    <x:row r="1143">
      <x:c r="A1143" s="65" t="n">
        <x:v>11410</x:v>
      </x:c>
      <x:c r="B1143" s="65" t="n">
        <x:v>215</x:v>
      </x:c>
      <x:c r="C1143" s="65" t="n">
        <x:v>0</x:v>
      </x:c>
    </x:row>
    <x:row r="1144">
      <x:c r="A1144" s="65" t="n">
        <x:v>11420</x:v>
      </x:c>
      <x:c r="B1144" s="65" t="n">
        <x:v>215</x:v>
      </x:c>
      <x:c r="C1144" s="65" t="n">
        <x:v>0</x:v>
      </x:c>
    </x:row>
    <x:row r="1145">
      <x:c r="A1145" s="65" t="n">
        <x:v>11430</x:v>
      </x:c>
      <x:c r="B1145" s="65" t="n">
        <x:v>215</x:v>
      </x:c>
      <x:c r="C1145" s="65" t="n">
        <x:v>0</x:v>
      </x:c>
    </x:row>
    <x:row r="1146">
      <x:c r="A1146" s="65" t="n">
        <x:v>11440</x:v>
      </x:c>
      <x:c r="B1146" s="65" t="n">
        <x:v>215</x:v>
      </x:c>
      <x:c r="C1146" s="65" t="n">
        <x:v>0</x:v>
      </x:c>
    </x:row>
    <x:row r="1147">
      <x:c r="A1147" s="65" t="n">
        <x:v>11450</x:v>
      </x:c>
      <x:c r="B1147" s="65" t="n">
        <x:v>215</x:v>
      </x:c>
      <x:c r="C1147" s="65" t="n">
        <x:v>0</x:v>
      </x:c>
    </x:row>
    <x:row r="1148">
      <x:c r="A1148" s="65" t="n">
        <x:v>11460</x:v>
      </x:c>
      <x:c r="B1148" s="65" t="n">
        <x:v>215</x:v>
      </x:c>
      <x:c r="C1148" s="65" t="n">
        <x:v>0</x:v>
      </x:c>
    </x:row>
    <x:row r="1149">
      <x:c r="A1149" s="65" t="n">
        <x:v>11470</x:v>
      </x:c>
      <x:c r="B1149" s="65" t="n">
        <x:v>215</x:v>
      </x:c>
      <x:c r="C1149" s="65" t="n">
        <x:v>0</x:v>
      </x:c>
    </x:row>
    <x:row r="1150">
      <x:c r="A1150" s="65" t="n">
        <x:v>11480</x:v>
      </x:c>
      <x:c r="B1150" s="65" t="n">
        <x:v>215</x:v>
      </x:c>
      <x:c r="C1150" s="65" t="n">
        <x:v>0</x:v>
      </x:c>
    </x:row>
    <x:row r="1151">
      <x:c r="A1151" s="65" t="n">
        <x:v>11490</x:v>
      </x:c>
      <x:c r="B1151" s="65" t="n">
        <x:v>215</x:v>
      </x:c>
      <x:c r="C1151" s="65" t="n">
        <x:v>0</x:v>
      </x:c>
    </x:row>
    <x:row r="1152">
      <x:c r="A1152" s="65" t="n">
        <x:v>11500</x:v>
      </x:c>
      <x:c r="B1152" s="65" t="n">
        <x:v>215</x:v>
      </x:c>
      <x:c r="C1152" s="65" t="n">
        <x:v>0</x:v>
      </x:c>
    </x:row>
    <x:row r="1153">
      <x:c r="A1153" s="65" t="n">
        <x:v>11510</x:v>
      </x:c>
      <x:c r="B1153" s="65" t="n">
        <x:v>215</x:v>
      </x:c>
      <x:c r="C1153" s="65" t="n">
        <x:v>0</x:v>
      </x:c>
    </x:row>
    <x:row r="1154">
      <x:c r="A1154" s="65" t="n">
        <x:v>11520</x:v>
      </x:c>
      <x:c r="B1154" s="65" t="n">
        <x:v>215</x:v>
      </x:c>
      <x:c r="C1154" s="65" t="n">
        <x:v>0</x:v>
      </x:c>
    </x:row>
    <x:row r="1155">
      <x:c r="A1155" s="65" t="n">
        <x:v>11530</x:v>
      </x:c>
      <x:c r="B1155" s="65" t="n">
        <x:v>215</x:v>
      </x:c>
      <x:c r="C1155" s="65" t="n">
        <x:v>0</x:v>
      </x:c>
    </x:row>
    <x:row r="1156">
      <x:c r="A1156" s="65" t="n">
        <x:v>11540</x:v>
      </x:c>
      <x:c r="B1156" s="65" t="n">
        <x:v>215</x:v>
      </x:c>
      <x:c r="C1156" s="65" t="n">
        <x:v>0</x:v>
      </x:c>
    </x:row>
    <x:row r="1157">
      <x:c r="A1157" s="65" t="n">
        <x:v>11550</x:v>
      </x:c>
      <x:c r="B1157" s="65" t="n">
        <x:v>215</x:v>
      </x:c>
      <x:c r="C1157" s="65" t="n">
        <x:v>0</x:v>
      </x:c>
    </x:row>
    <x:row r="1158">
      <x:c r="A1158" s="65" t="n">
        <x:v>11560</x:v>
      </x:c>
      <x:c r="B1158" s="65" t="n">
        <x:v>215</x:v>
      </x:c>
      <x:c r="C1158" s="65" t="n">
        <x:v>0</x:v>
      </x:c>
    </x:row>
    <x:row r="1159">
      <x:c r="A1159" s="65" t="n">
        <x:v>11570</x:v>
      </x:c>
      <x:c r="B1159" s="65" t="n">
        <x:v>215</x:v>
      </x:c>
      <x:c r="C1159" s="65" t="n">
        <x:v>0</x:v>
      </x:c>
    </x:row>
    <x:row r="1160">
      <x:c r="A1160" s="65" t="n">
        <x:v>11580</x:v>
      </x:c>
      <x:c r="B1160" s="65" t="n">
        <x:v>215</x:v>
      </x:c>
      <x:c r="C1160" s="65" t="n">
        <x:v>0</x:v>
      </x:c>
    </x:row>
    <x:row r="1161">
      <x:c r="A1161" s="65" t="n">
        <x:v>11590</x:v>
      </x:c>
      <x:c r="B1161" s="65" t="n">
        <x:v>215</x:v>
      </x:c>
      <x:c r="C1161" s="65" t="n">
        <x:v>0</x:v>
      </x:c>
    </x:row>
    <x:row r="1162">
      <x:c r="A1162" s="65" t="n">
        <x:v>11600</x:v>
      </x:c>
      <x:c r="B1162" s="65" t="n">
        <x:v>215</x:v>
      </x:c>
      <x:c r="C1162" s="65" t="n">
        <x:v>0</x:v>
      </x:c>
    </x:row>
    <x:row r="1163">
      <x:c r="A1163" s="65" t="n">
        <x:v>11610</x:v>
      </x:c>
      <x:c r="B1163" s="65" t="n">
        <x:v>215</x:v>
      </x:c>
      <x:c r="C1163" s="65" t="n">
        <x:v>0</x:v>
      </x:c>
    </x:row>
    <x:row r="1164">
      <x:c r="A1164" s="65" t="n">
        <x:v>11620</x:v>
      </x:c>
      <x:c r="B1164" s="65" t="n">
        <x:v>215</x:v>
      </x:c>
      <x:c r="C1164" s="65" t="n">
        <x:v>0</x:v>
      </x:c>
    </x:row>
    <x:row r="1165">
      <x:c r="A1165" s="65" t="n">
        <x:v>11630</x:v>
      </x:c>
      <x:c r="B1165" s="65" t="n">
        <x:v>215</x:v>
      </x:c>
      <x:c r="C1165" s="65" t="n">
        <x:v>0</x:v>
      </x:c>
    </x:row>
    <x:row r="1166">
      <x:c r="A1166" s="65" t="n">
        <x:v>11640</x:v>
      </x:c>
      <x:c r="B1166" s="65" t="n">
        <x:v>215</x:v>
      </x:c>
      <x:c r="C1166" s="65" t="n">
        <x:v>0</x:v>
      </x:c>
    </x:row>
    <x:row r="1167">
      <x:c r="A1167" s="65" t="n">
        <x:v>11650</x:v>
      </x:c>
      <x:c r="B1167" s="65" t="n">
        <x:v>215</x:v>
      </x:c>
      <x:c r="C1167" s="65" t="n">
        <x:v>0</x:v>
      </x:c>
    </x:row>
    <x:row r="1168">
      <x:c r="A1168" s="65" t="n">
        <x:v>11660</x:v>
      </x:c>
      <x:c r="B1168" s="65" t="n">
        <x:v>215</x:v>
      </x:c>
      <x:c r="C1168" s="65" t="n">
        <x:v>0</x:v>
      </x:c>
    </x:row>
    <x:row r="1169">
      <x:c r="A1169" s="65" t="n">
        <x:v>11670</x:v>
      </x:c>
      <x:c r="B1169" s="65" t="n">
        <x:v>215</x:v>
      </x:c>
      <x:c r="C1169" s="65" t="n">
        <x:v>0</x:v>
      </x:c>
    </x:row>
    <x:row r="1170">
      <x:c r="A1170" s="65" t="n">
        <x:v>11680</x:v>
      </x:c>
      <x:c r="B1170" s="65" t="n">
        <x:v>215</x:v>
      </x:c>
      <x:c r="C1170" s="65" t="n">
        <x:v>0</x:v>
      </x:c>
    </x:row>
    <x:row r="1171">
      <x:c r="A1171" s="65" t="n">
        <x:v>11690</x:v>
      </x:c>
      <x:c r="B1171" s="65" t="n">
        <x:v>215</x:v>
      </x:c>
      <x:c r="C1171" s="65" t="n">
        <x:v>0</x:v>
      </x:c>
    </x:row>
    <x:row r="1172">
      <x:c r="A1172" s="65" t="n">
        <x:v>11700</x:v>
      </x:c>
      <x:c r="B1172" s="65" t="n">
        <x:v>215</x:v>
      </x:c>
      <x:c r="C1172" s="65" t="n">
        <x:v>0</x:v>
      </x:c>
    </x:row>
    <x:row r="1173">
      <x:c r="A1173" s="65" t="n">
        <x:v>11710</x:v>
      </x:c>
      <x:c r="B1173" s="65" t="n">
        <x:v>215</x:v>
      </x:c>
      <x:c r="C1173" s="65" t="n">
        <x:v>0</x:v>
      </x:c>
    </x:row>
    <x:row r="1174">
      <x:c r="A1174" s="65" t="n">
        <x:v>11720</x:v>
      </x:c>
      <x:c r="B1174" s="65" t="n">
        <x:v>215</x:v>
      </x:c>
      <x:c r="C1174" s="65" t="n">
        <x:v>0</x:v>
      </x:c>
    </x:row>
    <x:row r="1175">
      <x:c r="A1175" s="65" t="n">
        <x:v>11730</x:v>
      </x:c>
      <x:c r="B1175" s="65" t="n">
        <x:v>215</x:v>
      </x:c>
      <x:c r="C1175" s="65" t="n">
        <x:v>0</x:v>
      </x:c>
    </x:row>
    <x:row r="1176">
      <x:c r="A1176" s="65" t="n">
        <x:v>11740</x:v>
      </x:c>
      <x:c r="B1176" s="65" t="n">
        <x:v>215</x:v>
      </x:c>
      <x:c r="C1176" s="65" t="n">
        <x:v>0</x:v>
      </x:c>
    </x:row>
    <x:row r="1177">
      <x:c r="A1177" s="65" t="n">
        <x:v>11750</x:v>
      </x:c>
      <x:c r="B1177" s="65" t="n">
        <x:v>215</x:v>
      </x:c>
      <x:c r="C1177" s="65" t="n">
        <x:v>0</x:v>
      </x:c>
    </x:row>
    <x:row r="1178">
      <x:c r="A1178" s="65" t="n">
        <x:v>11760</x:v>
      </x:c>
      <x:c r="B1178" s="65" t="n">
        <x:v>215</x:v>
      </x:c>
      <x:c r="C1178" s="65" t="n">
        <x:v>0</x:v>
      </x:c>
    </x:row>
    <x:row r="1179">
      <x:c r="A1179" s="65" t="n">
        <x:v>11770</x:v>
      </x:c>
      <x:c r="B1179" s="65" t="n">
        <x:v>215</x:v>
      </x:c>
      <x:c r="C1179" s="65" t="n">
        <x:v>0</x:v>
      </x:c>
    </x:row>
    <x:row r="1180">
      <x:c r="A1180" s="65" t="n">
        <x:v>11780</x:v>
      </x:c>
      <x:c r="B1180" s="65" t="n">
        <x:v>215</x:v>
      </x:c>
      <x:c r="C1180" s="65" t="n">
        <x:v>0</x:v>
      </x:c>
    </x:row>
    <x:row r="1181">
      <x:c r="A1181" s="65" t="n">
        <x:v>11790</x:v>
      </x:c>
      <x:c r="B1181" s="65" t="n">
        <x:v>215</x:v>
      </x:c>
      <x:c r="C1181" s="65" t="n">
        <x:v>0</x:v>
      </x:c>
    </x:row>
    <x:row r="1182">
      <x:c r="A1182" s="65" t="n">
        <x:v>11800</x:v>
      </x:c>
      <x:c r="B1182" s="65" t="n">
        <x:v>215</x:v>
      </x:c>
      <x:c r="C1182" s="65" t="n">
        <x:v>0</x:v>
      </x:c>
    </x:row>
    <x:row r="1183">
      <x:c r="A1183" s="65" t="n">
        <x:v>11810</x:v>
      </x:c>
      <x:c r="B1183" s="65" t="n">
        <x:v>215</x:v>
      </x:c>
      <x:c r="C1183" s="65" t="n">
        <x:v>0</x:v>
      </x:c>
    </x:row>
    <x:row r="1184">
      <x:c r="A1184" s="65" t="n">
        <x:v>11820</x:v>
      </x:c>
      <x:c r="B1184" s="65" t="n">
        <x:v>215</x:v>
      </x:c>
      <x:c r="C1184" s="65" t="n">
        <x:v>0</x:v>
      </x:c>
    </x:row>
    <x:row r="1185">
      <x:c r="A1185" s="65" t="n">
        <x:v>11830</x:v>
      </x:c>
      <x:c r="B1185" s="65" t="n">
        <x:v>215</x:v>
      </x:c>
      <x:c r="C1185" s="65" t="n">
        <x:v>0</x:v>
      </x:c>
    </x:row>
    <x:row r="1186">
      <x:c r="A1186" s="65" t="n">
        <x:v>11840</x:v>
      </x:c>
      <x:c r="B1186" s="65" t="n">
        <x:v>215</x:v>
      </x:c>
      <x:c r="C1186" s="65" t="n">
        <x:v>0</x:v>
      </x:c>
    </x:row>
    <x:row r="1187">
      <x:c r="A1187" s="65" t="n">
        <x:v>11850</x:v>
      </x:c>
      <x:c r="B1187" s="65" t="n">
        <x:v>215</x:v>
      </x:c>
      <x:c r="C1187" s="65" t="n">
        <x:v>0</x:v>
      </x:c>
    </x:row>
    <x:row r="1188">
      <x:c r="A1188" s="65" t="n">
        <x:v>11860</x:v>
      </x:c>
      <x:c r="B1188" s="65" t="n">
        <x:v>215</x:v>
      </x:c>
      <x:c r="C1188" s="65" t="n">
        <x:v>0</x:v>
      </x:c>
    </x:row>
    <x:row r="1189">
      <x:c r="A1189" s="65" t="n">
        <x:v>11870</x:v>
      </x:c>
      <x:c r="B1189" s="65" t="n">
        <x:v>215</x:v>
      </x:c>
      <x:c r="C1189" s="65" t="n">
        <x:v>0</x:v>
      </x:c>
    </x:row>
    <x:row r="1190">
      <x:c r="A1190" s="65" t="n">
        <x:v>11880</x:v>
      </x:c>
      <x:c r="B1190" s="65" t="n">
        <x:v>215</x:v>
      </x:c>
      <x:c r="C1190" s="65" t="n">
        <x:v>0</x:v>
      </x:c>
    </x:row>
    <x:row r="1191">
      <x:c r="A1191" s="65" t="n">
        <x:v>11890</x:v>
      </x:c>
      <x:c r="B1191" s="65" t="n">
        <x:v>215</x:v>
      </x:c>
      <x:c r="C1191" s="65" t="n">
        <x:v>0</x:v>
      </x:c>
    </x:row>
    <x:row r="1192">
      <x:c r="A1192" s="65" t="n">
        <x:v>11900</x:v>
      </x:c>
      <x:c r="B1192" s="65" t="n">
        <x:v>215</x:v>
      </x:c>
      <x:c r="C1192" s="65" t="n">
        <x:v>0</x:v>
      </x:c>
    </x:row>
    <x:row r="1193">
      <x:c r="A1193" s="65" t="n">
        <x:v>11910</x:v>
      </x:c>
      <x:c r="B1193" s="65" t="n">
        <x:v>215</x:v>
      </x:c>
      <x:c r="C1193" s="65" t="n">
        <x:v>0</x:v>
      </x:c>
    </x:row>
    <x:row r="1194">
      <x:c r="A1194" s="65" t="n">
        <x:v>11920</x:v>
      </x:c>
      <x:c r="B1194" s="65" t="n">
        <x:v>215</x:v>
      </x:c>
      <x:c r="C1194" s="65" t="n">
        <x:v>0</x:v>
      </x:c>
    </x:row>
    <x:row r="1195">
      <x:c r="A1195" s="65" t="n">
        <x:v>11930</x:v>
      </x:c>
      <x:c r="B1195" s="65" t="n">
        <x:v>215</x:v>
      </x:c>
      <x:c r="C1195" s="65" t="n">
        <x:v>0</x:v>
      </x:c>
    </x:row>
    <x:row r="1196">
      <x:c r="A1196" s="65" t="n">
        <x:v>11940</x:v>
      </x:c>
      <x:c r="B1196" s="65" t="n">
        <x:v>215</x:v>
      </x:c>
      <x:c r="C1196" s="65" t="n">
        <x:v>0</x:v>
      </x:c>
    </x:row>
    <x:row r="1197">
      <x:c r="A1197" s="65" t="n">
        <x:v>11950</x:v>
      </x:c>
      <x:c r="B1197" s="65" t="n">
        <x:v>215</x:v>
      </x:c>
      <x:c r="C1197" s="65" t="n">
        <x:v>0</x:v>
      </x:c>
    </x:row>
    <x:row r="1198">
      <x:c r="A1198" s="65" t="n">
        <x:v>11960</x:v>
      </x:c>
      <x:c r="B1198" s="65" t="n">
        <x:v>215</x:v>
      </x:c>
      <x:c r="C1198" s="65" t="n">
        <x:v>0</x:v>
      </x:c>
    </x:row>
    <x:row r="1199">
      <x:c r="A1199" s="65" t="n">
        <x:v>11970</x:v>
      </x:c>
      <x:c r="B1199" s="65" t="n">
        <x:v>215</x:v>
      </x:c>
      <x:c r="C1199" s="65" t="n">
        <x:v>0</x:v>
      </x:c>
    </x:row>
    <x:row r="1200">
      <x:c r="A1200" s="65" t="n">
        <x:v>11980</x:v>
      </x:c>
      <x:c r="B1200" s="65" t="n">
        <x:v>215</x:v>
      </x:c>
      <x:c r="C1200" s="65" t="n">
        <x:v>0</x:v>
      </x:c>
    </x:row>
    <x:row r="1201">
      <x:c r="A1201" s="65" t="n">
        <x:v>11990</x:v>
      </x:c>
      <x:c r="B1201" s="65" t="n">
        <x:v>215</x:v>
      </x:c>
      <x:c r="C1201" s="65" t="n">
        <x:v>0</x:v>
      </x:c>
    </x:row>
    <x:row r="1202">
      <x:c r="A1202" s="65" t="n">
        <x:v>12000</x:v>
      </x:c>
      <x:c r="B1202" s="65" t="n">
        <x:v>215</x:v>
      </x:c>
      <x:c r="C1202" s="65" t="n">
        <x:v>0</x:v>
      </x:c>
    </x:row>
    <x:row r="1203">
      <x:c r="A1203" s="65" t="n">
        <x:v>12010</x:v>
      </x:c>
      <x:c r="B1203" s="65" t="n">
        <x:v>215</x:v>
      </x:c>
      <x:c r="C1203" s="65" t="n">
        <x:v>0</x:v>
      </x:c>
    </x:row>
    <x:row r="1204">
      <x:c r="A1204" s="65" t="n">
        <x:v>12020</x:v>
      </x:c>
      <x:c r="B1204" s="65" t="n">
        <x:v>215</x:v>
      </x:c>
      <x:c r="C1204" s="65" t="n">
        <x:v>0</x:v>
      </x:c>
    </x:row>
    <x:row r="1205">
      <x:c r="A1205" s="65" t="n">
        <x:v>12030</x:v>
      </x:c>
      <x:c r="B1205" s="65" t="n">
        <x:v>215</x:v>
      </x:c>
      <x:c r="C1205" s="65" t="n">
        <x:v>0</x:v>
      </x:c>
    </x:row>
    <x:row r="1206">
      <x:c r="A1206" s="65" t="n">
        <x:v>12040</x:v>
      </x:c>
      <x:c r="B1206" s="65" t="n">
        <x:v>215</x:v>
      </x:c>
      <x:c r="C1206" s="65" t="n">
        <x:v>0</x:v>
      </x:c>
    </x:row>
    <x:row r="1207">
      <x:c r="A1207" s="65" t="n">
        <x:v>12050</x:v>
      </x:c>
      <x:c r="B1207" s="65" t="n">
        <x:v>215</x:v>
      </x:c>
      <x:c r="C1207" s="65" t="n">
        <x:v>0</x:v>
      </x:c>
    </x:row>
    <x:row r="1208">
      <x:c r="A1208" s="65" t="n">
        <x:v>12060</x:v>
      </x:c>
      <x:c r="B1208" s="65" t="n">
        <x:v>215</x:v>
      </x:c>
      <x:c r="C1208" s="65" t="n">
        <x:v>0</x:v>
      </x:c>
    </x:row>
    <x:row r="1209">
      <x:c r="A1209" s="65" t="n">
        <x:v>12070</x:v>
      </x:c>
      <x:c r="B1209" s="65" t="n">
        <x:v>215</x:v>
      </x:c>
      <x:c r="C1209" s="65" t="n">
        <x:v>0</x:v>
      </x:c>
    </x:row>
    <x:row r="1210">
      <x:c r="A1210" s="65" t="n">
        <x:v>12080</x:v>
      </x:c>
      <x:c r="B1210" s="65" t="n">
        <x:v>215</x:v>
      </x:c>
      <x:c r="C1210" s="65" t="n">
        <x:v>0</x:v>
      </x:c>
    </x:row>
    <x:row r="1211">
      <x:c r="A1211" s="65" t="n">
        <x:v>12090</x:v>
      </x:c>
      <x:c r="B1211" s="65" t="n">
        <x:v>215</x:v>
      </x:c>
      <x:c r="C1211" s="65" t="n">
        <x:v>0</x:v>
      </x:c>
    </x:row>
    <x:row r="1212">
      <x:c r="A1212" s="65" t="n">
        <x:v>12100</x:v>
      </x:c>
      <x:c r="B1212" s="65" t="n">
        <x:v>215</x:v>
      </x:c>
      <x:c r="C1212" s="65" t="n">
        <x:v>0</x:v>
      </x:c>
    </x:row>
    <x:row r="1213">
      <x:c r="A1213" s="65" t="n">
        <x:v>12110</x:v>
      </x:c>
      <x:c r="B1213" s="65" t="n">
        <x:v>215</x:v>
      </x:c>
      <x:c r="C1213" s="65" t="n">
        <x:v>0</x:v>
      </x:c>
    </x:row>
    <x:row r="1214">
      <x:c r="A1214" s="65" t="n">
        <x:v>12120</x:v>
      </x:c>
      <x:c r="B1214" s="65" t="n">
        <x:v>215</x:v>
      </x:c>
      <x:c r="C1214" s="65" t="n">
        <x:v>0</x:v>
      </x:c>
    </x:row>
    <x:row r="1215">
      <x:c r="A1215" s="65" t="n">
        <x:v>12130</x:v>
      </x:c>
      <x:c r="B1215" s="65" t="n">
        <x:v>215</x:v>
      </x:c>
      <x:c r="C1215" s="65" t="n">
        <x:v>0</x:v>
      </x:c>
    </x:row>
    <x:row r="1216">
      <x:c r="A1216" s="65" t="n">
        <x:v>12140</x:v>
      </x:c>
      <x:c r="B1216" s="65" t="n">
        <x:v>215</x:v>
      </x:c>
      <x:c r="C1216" s="65" t="n">
        <x:v>0</x:v>
      </x:c>
    </x:row>
    <x:row r="1217">
      <x:c r="A1217" s="65" t="n">
        <x:v>12150</x:v>
      </x:c>
      <x:c r="B1217" s="65" t="n">
        <x:v>215</x:v>
      </x:c>
      <x:c r="C1217" s="65" t="n">
        <x:v>0</x:v>
      </x:c>
    </x:row>
    <x:row r="1218">
      <x:c r="A1218" s="65" t="n">
        <x:v>12160</x:v>
      </x:c>
      <x:c r="B1218" s="65" t="n">
        <x:v>215</x:v>
      </x:c>
      <x:c r="C1218" s="65" t="n">
        <x:v>0</x:v>
      </x:c>
    </x:row>
    <x:row r="1219">
      <x:c r="A1219" s="65" t="n">
        <x:v>12170</x:v>
      </x:c>
      <x:c r="B1219" s="65" t="n">
        <x:v>215</x:v>
      </x:c>
      <x:c r="C1219" s="65" t="n">
        <x:v>0</x:v>
      </x:c>
    </x:row>
    <x:row r="1220">
      <x:c r="A1220" s="65" t="n">
        <x:v>12180</x:v>
      </x:c>
      <x:c r="B1220" s="65" t="n">
        <x:v>215</x:v>
      </x:c>
      <x:c r="C1220" s="65" t="n">
        <x:v>0</x:v>
      </x:c>
    </x:row>
    <x:row r="1221">
      <x:c r="A1221" s="65" t="n">
        <x:v>12190</x:v>
      </x:c>
      <x:c r="B1221" s="65" t="n">
        <x:v>215</x:v>
      </x:c>
      <x:c r="C1221" s="65" t="n">
        <x:v>0</x:v>
      </x:c>
    </x:row>
    <x:row r="1222">
      <x:c r="A1222" s="65" t="n">
        <x:v>12200</x:v>
      </x:c>
      <x:c r="B1222" s="65" t="n">
        <x:v>215</x:v>
      </x:c>
      <x:c r="C1222" s="65" t="n">
        <x:v>0</x:v>
      </x:c>
    </x:row>
    <x:row r="1223">
      <x:c r="A1223" s="65" t="n">
        <x:v>12210</x:v>
      </x:c>
      <x:c r="B1223" s="65" t="n">
        <x:v>215</x:v>
      </x:c>
      <x:c r="C1223" s="65" t="n">
        <x:v>0</x:v>
      </x:c>
    </x:row>
    <x:row r="1224">
      <x:c r="A1224" s="65" t="n">
        <x:v>12220</x:v>
      </x:c>
      <x:c r="B1224" s="65" t="n">
        <x:v>215</x:v>
      </x:c>
      <x:c r="C1224" s="65" t="n">
        <x:v>0</x:v>
      </x:c>
    </x:row>
    <x:row r="1225">
      <x:c r="A1225" s="65" t="n">
        <x:v>12230</x:v>
      </x:c>
      <x:c r="B1225" s="65" t="n">
        <x:v>215</x:v>
      </x:c>
      <x:c r="C1225" s="65" t="n">
        <x:v>0</x:v>
      </x:c>
    </x:row>
    <x:row r="1226">
      <x:c r="A1226" s="65" t="n">
        <x:v>12240</x:v>
      </x:c>
      <x:c r="B1226" s="65" t="n">
        <x:v>215</x:v>
      </x:c>
      <x:c r="C1226" s="65" t="n">
        <x:v>0</x:v>
      </x:c>
    </x:row>
    <x:row r="1227">
      <x:c r="A1227" s="65" t="n">
        <x:v>12250</x:v>
      </x:c>
      <x:c r="B1227" s="65" t="n">
        <x:v>215</x:v>
      </x:c>
      <x:c r="C1227" s="65" t="n">
        <x:v>0</x:v>
      </x:c>
    </x:row>
    <x:row r="1228">
      <x:c r="A1228" s="65" t="n">
        <x:v>12260</x:v>
      </x:c>
      <x:c r="B1228" s="65" t="n">
        <x:v>215</x:v>
      </x:c>
      <x:c r="C1228" s="65" t="n">
        <x:v>0</x:v>
      </x:c>
    </x:row>
    <x:row r="1229">
      <x:c r="A1229" s="65" t="n">
        <x:v>12270</x:v>
      </x:c>
      <x:c r="B1229" s="65" t="n">
        <x:v>215</x:v>
      </x:c>
      <x:c r="C1229" s="65" t="n">
        <x:v>0</x:v>
      </x:c>
    </x:row>
    <x:row r="1230">
      <x:c r="A1230" s="65" t="n">
        <x:v>12280</x:v>
      </x:c>
      <x:c r="B1230" s="65" t="n">
        <x:v>215</x:v>
      </x:c>
      <x:c r="C1230" s="65" t="n">
        <x:v>0</x:v>
      </x:c>
    </x:row>
    <x:row r="1231">
      <x:c r="A1231" s="65" t="n">
        <x:v>12290</x:v>
      </x:c>
      <x:c r="B1231" s="65" t="n">
        <x:v>215</x:v>
      </x:c>
      <x:c r="C1231" s="65" t="n">
        <x:v>0</x:v>
      </x:c>
    </x:row>
    <x:row r="1232">
      <x:c r="A1232" s="65" t="n">
        <x:v>12300</x:v>
      </x:c>
      <x:c r="B1232" s="65" t="n">
        <x:v>215</x:v>
      </x:c>
      <x:c r="C1232" s="65" t="n">
        <x:v>0</x:v>
      </x:c>
    </x:row>
    <x:row r="1233">
      <x:c r="A1233" s="65" t="n">
        <x:v>12310</x:v>
      </x:c>
      <x:c r="B1233" s="65" t="n">
        <x:v>215</x:v>
      </x:c>
      <x:c r="C1233" s="65" t="n">
        <x:v>0</x:v>
      </x:c>
    </x:row>
    <x:row r="1234">
      <x:c r="A1234" s="65" t="n">
        <x:v>12320</x:v>
      </x:c>
      <x:c r="B1234" s="65" t="n">
        <x:v>215</x:v>
      </x:c>
      <x:c r="C1234" s="65" t="n">
        <x:v>0</x:v>
      </x:c>
    </x:row>
    <x:row r="1235">
      <x:c r="A1235" s="65" t="n">
        <x:v>12330</x:v>
      </x:c>
      <x:c r="B1235" s="65" t="n">
        <x:v>215</x:v>
      </x:c>
      <x:c r="C1235" s="65" t="n">
        <x:v>0</x:v>
      </x:c>
    </x:row>
    <x:row r="1236">
      <x:c r="A1236" s="65" t="n">
        <x:v>12340</x:v>
      </x:c>
      <x:c r="B1236" s="65" t="n">
        <x:v>215</x:v>
      </x:c>
      <x:c r="C1236" s="65" t="n">
        <x:v>0</x:v>
      </x:c>
    </x:row>
    <x:row r="1237">
      <x:c r="A1237" s="65" t="n">
        <x:v>12350</x:v>
      </x:c>
      <x:c r="B1237" s="65" t="n">
        <x:v>215</x:v>
      </x:c>
      <x:c r="C1237" s="65" t="n">
        <x:v>0</x:v>
      </x:c>
    </x:row>
    <x:row r="1238">
      <x:c r="A1238" s="65" t="n">
        <x:v>12360</x:v>
      </x:c>
      <x:c r="B1238" s="65" t="n">
        <x:v>215</x:v>
      </x:c>
      <x:c r="C1238" s="65" t="n">
        <x:v>0</x:v>
      </x:c>
    </x:row>
    <x:row r="1239">
      <x:c r="A1239" s="65" t="n">
        <x:v>12370</x:v>
      </x:c>
      <x:c r="B1239" s="65" t="n">
        <x:v>215</x:v>
      </x:c>
      <x:c r="C1239" s="65" t="n">
        <x:v>0</x:v>
      </x:c>
    </x:row>
    <x:row r="1240">
      <x:c r="A1240" s="65" t="n">
        <x:v>12380</x:v>
      </x:c>
      <x:c r="B1240" s="65" t="n">
        <x:v>215</x:v>
      </x:c>
      <x:c r="C1240" s="65" t="n">
        <x:v>0</x:v>
      </x:c>
    </x:row>
    <x:row r="1241">
      <x:c r="A1241" s="65" t="n">
        <x:v>12390</x:v>
      </x:c>
      <x:c r="B1241" s="65" t="n">
        <x:v>215</x:v>
      </x:c>
      <x:c r="C1241" s="65" t="n">
        <x:v>0</x:v>
      </x:c>
    </x:row>
    <x:row r="1242">
      <x:c r="A1242" s="65" t="n">
        <x:v>12400</x:v>
      </x:c>
      <x:c r="B1242" s="65" t="n">
        <x:v>215</x:v>
      </x:c>
      <x:c r="C1242" s="65" t="n">
        <x:v>0</x:v>
      </x:c>
    </x:row>
    <x:row r="1243">
      <x:c r="A1243" s="65" t="n">
        <x:v>12410</x:v>
      </x:c>
      <x:c r="B1243" s="65" t="n">
        <x:v>215</x:v>
      </x:c>
      <x:c r="C1243" s="65" t="n">
        <x:v>0</x:v>
      </x:c>
    </x:row>
    <x:row r="1244">
      <x:c r="A1244" s="65" t="n">
        <x:v>12420</x:v>
      </x:c>
      <x:c r="B1244" s="65" t="n">
        <x:v>215</x:v>
      </x:c>
      <x:c r="C1244" s="65" t="n">
        <x:v>0</x:v>
      </x:c>
    </x:row>
    <x:row r="1245">
      <x:c r="A1245" s="65" t="n">
        <x:v>12430</x:v>
      </x:c>
      <x:c r="B1245" s="65" t="n">
        <x:v>215</x:v>
      </x:c>
      <x:c r="C1245" s="65" t="n">
        <x:v>0</x:v>
      </x:c>
    </x:row>
    <x:row r="1246">
      <x:c r="A1246" s="65" t="n">
        <x:v>12440</x:v>
      </x:c>
      <x:c r="B1246" s="65" t="n">
        <x:v>215</x:v>
      </x:c>
      <x:c r="C1246" s="65" t="n">
        <x:v>0</x:v>
      </x:c>
    </x:row>
    <x:row r="1247">
      <x:c r="A1247" s="65" t="n">
        <x:v>12450</x:v>
      </x:c>
      <x:c r="B1247" s="65" t="n">
        <x:v>215</x:v>
      </x:c>
      <x:c r="C1247" s="65" t="n">
        <x:v>0</x:v>
      </x:c>
    </x:row>
    <x:row r="1248">
      <x:c r="A1248" s="65" t="n">
        <x:v>12460</x:v>
      </x:c>
      <x:c r="B1248" s="65" t="n">
        <x:v>215</x:v>
      </x:c>
      <x:c r="C1248" s="65" t="n">
        <x:v>0</x:v>
      </x:c>
    </x:row>
    <x:row r="1249">
      <x:c r="A1249" s="65" t="n">
        <x:v>12470</x:v>
      </x:c>
      <x:c r="B1249" s="65" t="n">
        <x:v>215</x:v>
      </x:c>
      <x:c r="C1249" s="65" t="n">
        <x:v>0</x:v>
      </x:c>
    </x:row>
    <x:row r="1250">
      <x:c r="A1250" s="65" t="n">
        <x:v>12480</x:v>
      </x:c>
      <x:c r="B1250" s="65" t="n">
        <x:v>215</x:v>
      </x:c>
      <x:c r="C1250" s="65" t="n">
        <x:v>0</x:v>
      </x:c>
    </x:row>
    <x:row r="1251">
      <x:c r="A1251" s="65" t="n">
        <x:v>12490</x:v>
      </x:c>
      <x:c r="B1251" s="65" t="n">
        <x:v>215</x:v>
      </x:c>
      <x:c r="C1251" s="65" t="n">
        <x:v>0</x:v>
      </x:c>
    </x:row>
    <x:row r="1252">
      <x:c r="A1252" s="65" t="n">
        <x:v>12500</x:v>
      </x:c>
      <x:c r="B1252" s="65" t="n">
        <x:v>215</x:v>
      </x:c>
      <x:c r="C1252" s="65" t="n">
        <x:v>0</x:v>
      </x:c>
    </x:row>
    <x:row r="1253">
      <x:c r="A1253" s="65" t="n">
        <x:v>12510</x:v>
      </x:c>
      <x:c r="B1253" s="65" t="n">
        <x:v>215</x:v>
      </x:c>
      <x:c r="C1253" s="65" t="n">
        <x:v>0</x:v>
      </x:c>
    </x:row>
    <x:row r="1254">
      <x:c r="A1254" s="65" t="n">
        <x:v>12520</x:v>
      </x:c>
      <x:c r="B1254" s="65" t="n">
        <x:v>215</x:v>
      </x:c>
      <x:c r="C1254" s="65" t="n">
        <x:v>0</x:v>
      </x:c>
    </x:row>
    <x:row r="1255">
      <x:c r="A1255" s="65" t="n">
        <x:v>12530</x:v>
      </x:c>
      <x:c r="B1255" s="65" t="n">
        <x:v>215</x:v>
      </x:c>
      <x:c r="C1255" s="65" t="n">
        <x:v>0</x:v>
      </x:c>
    </x:row>
    <x:row r="1256">
      <x:c r="A1256" s="65" t="n">
        <x:v>12540</x:v>
      </x:c>
      <x:c r="B1256" s="65" t="n">
        <x:v>215</x:v>
      </x:c>
      <x:c r="C1256" s="65" t="n">
        <x:v>0</x:v>
      </x:c>
    </x:row>
    <x:row r="1257">
      <x:c r="A1257" s="65" t="n">
        <x:v>12550</x:v>
      </x:c>
      <x:c r="B1257" s="65" t="n">
        <x:v>215</x:v>
      </x:c>
      <x:c r="C1257" s="65" t="n">
        <x:v>0</x:v>
      </x:c>
    </x:row>
    <x:row r="1258">
      <x:c r="A1258" s="65" t="n">
        <x:v>12560</x:v>
      </x:c>
      <x:c r="B1258" s="65" t="n">
        <x:v>215</x:v>
      </x:c>
      <x:c r="C1258" s="65" t="n">
        <x:v>0</x:v>
      </x:c>
    </x:row>
    <x:row r="1259">
      <x:c r="A1259" s="65" t="n">
        <x:v>12570</x:v>
      </x:c>
      <x:c r="B1259" s="65" t="n">
        <x:v>215</x:v>
      </x:c>
      <x:c r="C1259" s="65" t="n">
        <x:v>0</x:v>
      </x:c>
    </x:row>
    <x:row r="1260">
      <x:c r="A1260" s="65" t="n">
        <x:v>12580</x:v>
      </x:c>
      <x:c r="B1260" s="65" t="n">
        <x:v>215</x:v>
      </x:c>
      <x:c r="C1260" s="65" t="n">
        <x:v>0</x:v>
      </x:c>
    </x:row>
    <x:row r="1261">
      <x:c r="A1261" s="65" t="n">
        <x:v>12590</x:v>
      </x:c>
      <x:c r="B1261" s="65" t="n">
        <x:v>215</x:v>
      </x:c>
      <x:c r="C1261" s="65" t="n">
        <x:v>0</x:v>
      </x:c>
    </x:row>
    <x:row r="1262">
      <x:c r="A1262" s="65" t="n">
        <x:v>12600</x:v>
      </x:c>
      <x:c r="B1262" s="65" t="n">
        <x:v>215</x:v>
      </x:c>
      <x:c r="C1262" s="65" t="n">
        <x:v>0</x:v>
      </x:c>
    </x:row>
    <x:row r="1263">
      <x:c r="A1263" s="65" t="n">
        <x:v>12610</x:v>
      </x:c>
      <x:c r="B1263" s="65" t="n">
        <x:v>215</x:v>
      </x:c>
      <x:c r="C1263" s="65" t="n">
        <x:v>0</x:v>
      </x:c>
    </x:row>
    <x:row r="1264">
      <x:c r="A1264" s="65" t="n">
        <x:v>12620</x:v>
      </x:c>
      <x:c r="B1264" s="65" t="n">
        <x:v>215</x:v>
      </x:c>
      <x:c r="C1264" s="65" t="n">
        <x:v>0</x:v>
      </x:c>
    </x:row>
    <x:row r="1265">
      <x:c r="A1265" s="65" t="n">
        <x:v>12630</x:v>
      </x:c>
      <x:c r="B1265" s="65" t="n">
        <x:v>215</x:v>
      </x:c>
      <x:c r="C1265" s="65" t="n">
        <x:v>0</x:v>
      </x:c>
    </x:row>
    <x:row r="1266">
      <x:c r="A1266" s="65" t="n">
        <x:v>12640</x:v>
      </x:c>
      <x:c r="B1266" s="65" t="n">
        <x:v>215</x:v>
      </x:c>
      <x:c r="C1266" s="65" t="n">
        <x:v>0</x:v>
      </x:c>
    </x:row>
    <x:row r="1267">
      <x:c r="A1267" s="65" t="n">
        <x:v>12650</x:v>
      </x:c>
      <x:c r="B1267" s="65" t="n">
        <x:v>215</x:v>
      </x:c>
      <x:c r="C1267" s="65" t="n">
        <x:v>0</x:v>
      </x:c>
    </x:row>
    <x:row r="1268">
      <x:c r="A1268" s="65" t="n">
        <x:v>12660</x:v>
      </x:c>
      <x:c r="B1268" s="65" t="n">
        <x:v>215</x:v>
      </x:c>
      <x:c r="C1268" s="65" t="n">
        <x:v>0</x:v>
      </x:c>
    </x:row>
    <x:row r="1269">
      <x:c r="A1269" s="65" t="n">
        <x:v>12670</x:v>
      </x:c>
      <x:c r="B1269" s="65" t="n">
        <x:v>215</x:v>
      </x:c>
      <x:c r="C1269" s="65" t="n">
        <x:v>0</x:v>
      </x:c>
    </x:row>
    <x:row r="1270">
      <x:c r="A1270" s="65" t="n">
        <x:v>12680</x:v>
      </x:c>
      <x:c r="B1270" s="65" t="n">
        <x:v>215</x:v>
      </x:c>
      <x:c r="C1270" s="65" t="n">
        <x:v>0</x:v>
      </x:c>
    </x:row>
    <x:row r="1271">
      <x:c r="A1271" s="65" t="n">
        <x:v>12690</x:v>
      </x:c>
      <x:c r="B1271" s="65" t="n">
        <x:v>215</x:v>
      </x:c>
      <x:c r="C1271" s="65" t="n">
        <x:v>0</x:v>
      </x:c>
    </x:row>
    <x:row r="1272">
      <x:c r="A1272" s="65" t="n">
        <x:v>12700</x:v>
      </x:c>
      <x:c r="B1272" s="65" t="n">
        <x:v>215</x:v>
      </x:c>
      <x:c r="C1272" s="65" t="n">
        <x:v>0</x:v>
      </x:c>
    </x:row>
    <x:row r="1273">
      <x:c r="A1273" s="65" t="n">
        <x:v>12710</x:v>
      </x:c>
      <x:c r="B1273" s="65" t="n">
        <x:v>215</x:v>
      </x:c>
      <x:c r="C1273" s="65" t="n">
        <x:v>0</x:v>
      </x:c>
    </x:row>
    <x:row r="1274">
      <x:c r="A1274" s="65" t="n">
        <x:v>12720</x:v>
      </x:c>
      <x:c r="B1274" s="65" t="n">
        <x:v>215</x:v>
      </x:c>
      <x:c r="C1274" s="65" t="n">
        <x:v>0</x:v>
      </x:c>
    </x:row>
    <x:row r="1275">
      <x:c r="A1275" s="65" t="n">
        <x:v>12730</x:v>
      </x:c>
      <x:c r="B1275" s="65" t="n">
        <x:v>215</x:v>
      </x:c>
      <x:c r="C1275" s="65" t="n">
        <x:v>0</x:v>
      </x:c>
    </x:row>
    <x:row r="1276">
      <x:c r="A1276" s="65" t="n">
        <x:v>12740</x:v>
      </x:c>
      <x:c r="B1276" s="65" t="n">
        <x:v>215</x:v>
      </x:c>
      <x:c r="C1276" s="65" t="n">
        <x:v>0</x:v>
      </x:c>
    </x:row>
    <x:row r="1277">
      <x:c r="A1277" s="65" t="n">
        <x:v>12750</x:v>
      </x:c>
      <x:c r="B1277" s="65" t="n">
        <x:v>215</x:v>
      </x:c>
      <x:c r="C1277" s="65" t="n">
        <x:v>0</x:v>
      </x:c>
    </x:row>
    <x:row r="1278">
      <x:c r="A1278" s="65" t="n">
        <x:v>12760</x:v>
      </x:c>
      <x:c r="B1278" s="65" t="n">
        <x:v>215</x:v>
      </x:c>
      <x:c r="C1278" s="65" t="n">
        <x:v>0</x:v>
      </x:c>
    </x:row>
    <x:row r="1279">
      <x:c r="A1279" s="65" t="n">
        <x:v>12770</x:v>
      </x:c>
      <x:c r="B1279" s="65" t="n">
        <x:v>215</x:v>
      </x:c>
      <x:c r="C1279" s="65" t="n">
        <x:v>0</x:v>
      </x:c>
    </x:row>
    <x:row r="1280">
      <x:c r="A1280" s="65" t="n">
        <x:v>12780</x:v>
      </x:c>
      <x:c r="B1280" s="65" t="n">
        <x:v>215</x:v>
      </x:c>
      <x:c r="C1280" s="65" t="n">
        <x:v>0</x:v>
      </x:c>
    </x:row>
    <x:row r="1281">
      <x:c r="A1281" s="65" t="n">
        <x:v>12790</x:v>
      </x:c>
      <x:c r="B1281" s="65" t="n">
        <x:v>215</x:v>
      </x:c>
      <x:c r="C1281" s="65" t="n">
        <x:v>0</x:v>
      </x:c>
    </x:row>
    <x:row r="1282">
      <x:c r="A1282" s="65" t="n">
        <x:v>12800</x:v>
      </x:c>
      <x:c r="B1282" s="65" t="n">
        <x:v>215</x:v>
      </x:c>
      <x:c r="C1282" s="65" t="n">
        <x:v>0</x:v>
      </x:c>
    </x:row>
    <x:row r="1283">
      <x:c r="A1283" s="65" t="n">
        <x:v>12810</x:v>
      </x:c>
      <x:c r="B1283" s="65" t="n">
        <x:v>215</x:v>
      </x:c>
      <x:c r="C1283" s="65" t="n">
        <x:v>0</x:v>
      </x:c>
    </x:row>
    <x:row r="1284">
      <x:c r="A1284" s="65" t="n">
        <x:v>12820</x:v>
      </x:c>
      <x:c r="B1284" s="65" t="n">
        <x:v>215</x:v>
      </x:c>
      <x:c r="C1284" s="65" t="n">
        <x:v>0</x:v>
      </x:c>
    </x:row>
    <x:row r="1285">
      <x:c r="A1285" s="65" t="n">
        <x:v>12830</x:v>
      </x:c>
      <x:c r="B1285" s="65" t="n">
        <x:v>215</x:v>
      </x:c>
      <x:c r="C1285" s="65" t="n">
        <x:v>0</x:v>
      </x:c>
    </x:row>
    <x:row r="1286">
      <x:c r="A1286" s="65" t="n">
        <x:v>12840</x:v>
      </x:c>
      <x:c r="B1286" s="65" t="n">
        <x:v>215</x:v>
      </x:c>
      <x:c r="C1286" s="65" t="n">
        <x:v>0</x:v>
      </x:c>
    </x:row>
    <x:row r="1287">
      <x:c r="A1287" s="65" t="n">
        <x:v>12850</x:v>
      </x:c>
      <x:c r="B1287" s="65" t="n">
        <x:v>215</x:v>
      </x:c>
      <x:c r="C1287" s="65" t="n">
        <x:v>0</x:v>
      </x:c>
    </x:row>
    <x:row r="1288">
      <x:c r="A1288" s="65" t="n">
        <x:v>12860</x:v>
      </x:c>
      <x:c r="B1288" s="65" t="n">
        <x:v>215</x:v>
      </x:c>
      <x:c r="C1288" s="65" t="n">
        <x:v>0</x:v>
      </x:c>
    </x:row>
    <x:row r="1289">
      <x:c r="A1289" s="65" t="n">
        <x:v>12870</x:v>
      </x:c>
      <x:c r="B1289" s="65" t="n">
        <x:v>215</x:v>
      </x:c>
      <x:c r="C1289" s="65" t="n">
        <x:v>0</x:v>
      </x:c>
    </x:row>
    <x:row r="1290">
      <x:c r="A1290" s="65" t="n">
        <x:v>12880</x:v>
      </x:c>
      <x:c r="B1290" s="65" t="n">
        <x:v>215</x:v>
      </x:c>
      <x:c r="C1290" s="65" t="n">
        <x:v>0</x:v>
      </x:c>
    </x:row>
    <x:row r="1291">
      <x:c r="A1291" s="65" t="n">
        <x:v>12890</x:v>
      </x:c>
      <x:c r="B1291" s="65" t="n">
        <x:v>215</x:v>
      </x:c>
      <x:c r="C1291" s="65" t="n">
        <x:v>0</x:v>
      </x:c>
    </x:row>
    <x:row r="1292">
      <x:c r="A1292" s="65" t="n">
        <x:v>12900</x:v>
      </x:c>
      <x:c r="B1292" s="65" t="n">
        <x:v>215</x:v>
      </x:c>
      <x:c r="C1292" s="65" t="n">
        <x:v>0</x:v>
      </x:c>
    </x:row>
    <x:row r="1293">
      <x:c r="A1293" s="65" t="n">
        <x:v>12910</x:v>
      </x:c>
      <x:c r="B1293" s="65" t="n">
        <x:v>215</x:v>
      </x:c>
      <x:c r="C1293" s="65" t="n">
        <x:v>0</x:v>
      </x:c>
    </x:row>
    <x:row r="1294">
      <x:c r="A1294" s="65" t="n">
        <x:v>12920</x:v>
      </x:c>
      <x:c r="B1294" s="65" t="n">
        <x:v>215</x:v>
      </x:c>
      <x:c r="C1294" s="65" t="n">
        <x:v>0</x:v>
      </x:c>
    </x:row>
    <x:row r="1295">
      <x:c r="A1295" s="65" t="n">
        <x:v>12930</x:v>
      </x:c>
      <x:c r="B1295" s="65" t="n">
        <x:v>215</x:v>
      </x:c>
      <x:c r="C1295" s="65" t="n">
        <x:v>0</x:v>
      </x:c>
    </x:row>
    <x:row r="1296">
      <x:c r="A1296" s="65" t="n">
        <x:v>12940</x:v>
      </x:c>
      <x:c r="B1296" s="65" t="n">
        <x:v>215</x:v>
      </x:c>
      <x:c r="C1296" s="65" t="n">
        <x:v>0</x:v>
      </x:c>
    </x:row>
    <x:row r="1297">
      <x:c r="A1297" s="65" t="n">
        <x:v>12950</x:v>
      </x:c>
      <x:c r="B1297" s="65" t="n">
        <x:v>215</x:v>
      </x:c>
      <x:c r="C1297" s="65" t="n">
        <x:v>0</x:v>
      </x:c>
    </x:row>
    <x:row r="1298">
      <x:c r="A1298" s="65" t="n">
        <x:v>12960</x:v>
      </x:c>
      <x:c r="B1298" s="65" t="n">
        <x:v>215</x:v>
      </x:c>
      <x:c r="C1298" s="65" t="n">
        <x:v>0</x:v>
      </x:c>
    </x:row>
    <x:row r="1299">
      <x:c r="A1299" s="65" t="n">
        <x:v>12970</x:v>
      </x:c>
      <x:c r="B1299" s="65" t="n">
        <x:v>215</x:v>
      </x:c>
      <x:c r="C1299" s="65" t="n">
        <x:v>0</x:v>
      </x:c>
    </x:row>
    <x:row r="1300">
      <x:c r="A1300" s="65" t="n">
        <x:v>12980</x:v>
      </x:c>
      <x:c r="B1300" s="65" t="n">
        <x:v>215</x:v>
      </x:c>
      <x:c r="C1300" s="65" t="n">
        <x:v>0</x:v>
      </x:c>
    </x:row>
    <x:row r="1301">
      <x:c r="A1301" s="65" t="n">
        <x:v>12990</x:v>
      </x:c>
      <x:c r="B1301" s="65" t="n">
        <x:v>215</x:v>
      </x:c>
      <x:c r="C1301" s="65" t="n">
        <x:v>0</x:v>
      </x:c>
    </x:row>
    <x:row r="1302">
      <x:c r="A1302" s="65" t="n">
        <x:v>13000</x:v>
      </x:c>
      <x:c r="B1302" s="65" t="n">
        <x:v>215</x:v>
      </x:c>
      <x:c r="C1302" s="65" t="n">
        <x:v>0</x:v>
      </x:c>
    </x:row>
    <x:row r="1303">
      <x:c r="A1303" s="65" t="n">
        <x:v>13010</x:v>
      </x:c>
      <x:c r="B1303" s="65" t="n">
        <x:v>215</x:v>
      </x:c>
      <x:c r="C1303" s="65" t="n">
        <x:v>0</x:v>
      </x:c>
    </x:row>
    <x:row r="1304">
      <x:c r="A1304" s="65" t="n">
        <x:v>13020</x:v>
      </x:c>
      <x:c r="B1304" s="65" t="n">
        <x:v>215</x:v>
      </x:c>
      <x:c r="C1304" s="65" t="n">
        <x:v>0</x:v>
      </x:c>
    </x:row>
    <x:row r="1305">
      <x:c r="A1305" s="65" t="n">
        <x:v>13030</x:v>
      </x:c>
      <x:c r="B1305" s="65" t="n">
        <x:v>215</x:v>
      </x:c>
      <x:c r="C1305" s="65" t="n">
        <x:v>0</x:v>
      </x:c>
    </x:row>
    <x:row r="1306">
      <x:c r="A1306" s="65" t="n">
        <x:v>13040</x:v>
      </x:c>
      <x:c r="B1306" s="65" t="n">
        <x:v>215</x:v>
      </x:c>
      <x:c r="C1306" s="65" t="n">
        <x:v>0</x:v>
      </x:c>
    </x:row>
    <x:row r="1307">
      <x:c r="A1307" s="65" t="n">
        <x:v>13050</x:v>
      </x:c>
      <x:c r="B1307" s="65" t="n">
        <x:v>215</x:v>
      </x:c>
      <x:c r="C1307" s="65" t="n">
        <x:v>0</x:v>
      </x:c>
    </x:row>
    <x:row r="1308">
      <x:c r="A1308" s="65" t="n">
        <x:v>13060</x:v>
      </x:c>
      <x:c r="B1308" s="65" t="n">
        <x:v>215</x:v>
      </x:c>
      <x:c r="C1308" s="65" t="n">
        <x:v>0</x:v>
      </x:c>
    </x:row>
    <x:row r="1309">
      <x:c r="A1309" s="65" t="n">
        <x:v>13070</x:v>
      </x:c>
      <x:c r="B1309" s="65" t="n">
        <x:v>215</x:v>
      </x:c>
      <x:c r="C1309" s="65" t="n">
        <x:v>0</x:v>
      </x:c>
    </x:row>
    <x:row r="1310">
      <x:c r="A1310" s="65" t="n">
        <x:v>13080</x:v>
      </x:c>
      <x:c r="B1310" s="65" t="n">
        <x:v>215</x:v>
      </x:c>
      <x:c r="C1310" s="65" t="n">
        <x:v>0</x:v>
      </x:c>
    </x:row>
    <x:row r="1311">
      <x:c r="A1311" s="65" t="n">
        <x:v>13090</x:v>
      </x:c>
      <x:c r="B1311" s="65" t="n">
        <x:v>215</x:v>
      </x:c>
      <x:c r="C1311" s="65" t="n">
        <x:v>0</x:v>
      </x:c>
    </x:row>
    <x:row r="1312">
      <x:c r="A1312" s="65" t="n">
        <x:v>13100</x:v>
      </x:c>
      <x:c r="B1312" s="65" t="n">
        <x:v>215</x:v>
      </x:c>
      <x:c r="C1312" s="65" t="n">
        <x:v>0</x:v>
      </x:c>
    </x:row>
    <x:row r="1313">
      <x:c r="A1313" s="65" t="n">
        <x:v>13110</x:v>
      </x:c>
      <x:c r="B1313" s="65" t="n">
        <x:v>215</x:v>
      </x:c>
      <x:c r="C1313" s="65" t="n">
        <x:v>0</x:v>
      </x:c>
    </x:row>
    <x:row r="1314">
      <x:c r="A1314" s="65" t="n">
        <x:v>13120</x:v>
      </x:c>
      <x:c r="B1314" s="65" t="n">
        <x:v>215</x:v>
      </x:c>
      <x:c r="C1314" s="65" t="n">
        <x:v>0</x:v>
      </x:c>
    </x:row>
    <x:row r="1315">
      <x:c r="A1315" s="65" t="n">
        <x:v>13130</x:v>
      </x:c>
      <x:c r="B1315" s="65" t="n">
        <x:v>215</x:v>
      </x:c>
      <x:c r="C1315" s="65" t="n">
        <x:v>0</x:v>
      </x:c>
    </x:row>
    <x:row r="1316">
      <x:c r="A1316" s="65" t="n">
        <x:v>13140</x:v>
      </x:c>
      <x:c r="B1316" s="65" t="n">
        <x:v>215</x:v>
      </x:c>
      <x:c r="C1316" s="65" t="n">
        <x:v>0</x:v>
      </x:c>
    </x:row>
    <x:row r="1317">
      <x:c r="A1317" s="65" t="n">
        <x:v>13150</x:v>
      </x:c>
      <x:c r="B1317" s="65" t="n">
        <x:v>215</x:v>
      </x:c>
      <x:c r="C1317" s="65" t="n">
        <x:v>0</x:v>
      </x:c>
    </x:row>
    <x:row r="1318">
      <x:c r="A1318" s="65" t="n">
        <x:v>13160</x:v>
      </x:c>
      <x:c r="B1318" s="65" t="n">
        <x:v>215</x:v>
      </x:c>
      <x:c r="C1318" s="65" t="n">
        <x:v>0</x:v>
      </x:c>
    </x:row>
    <x:row r="1319">
      <x:c r="A1319" s="65" t="n">
        <x:v>13170</x:v>
      </x:c>
      <x:c r="B1319" s="65" t="n">
        <x:v>215</x:v>
      </x:c>
      <x:c r="C1319" s="65" t="n">
        <x:v>0</x:v>
      </x:c>
    </x:row>
    <x:row r="1320">
      <x:c r="A1320" s="65" t="n">
        <x:v>13180</x:v>
      </x:c>
      <x:c r="B1320" s="65" t="n">
        <x:v>215</x:v>
      </x:c>
      <x:c r="C1320" s="65" t="n">
        <x:v>0</x:v>
      </x:c>
    </x:row>
    <x:row r="1321">
      <x:c r="A1321" s="65" t="n">
        <x:v>13190</x:v>
      </x:c>
      <x:c r="B1321" s="65" t="n">
        <x:v>215</x:v>
      </x:c>
      <x:c r="C1321" s="65" t="n">
        <x:v>0</x:v>
      </x:c>
    </x:row>
    <x:row r="1322">
      <x:c r="A1322" s="65" t="n">
        <x:v>13200</x:v>
      </x:c>
      <x:c r="B1322" s="65" t="n">
        <x:v>215</x:v>
      </x:c>
      <x:c r="C1322" s="65" t="n">
        <x:v>0</x:v>
      </x:c>
    </x:row>
    <x:row r="1323">
      <x:c r="A1323" s="65" t="n">
        <x:v>13210</x:v>
      </x:c>
      <x:c r="B1323" s="65" t="n">
        <x:v>215</x:v>
      </x:c>
      <x:c r="C1323" s="65" t="n">
        <x:v>0</x:v>
      </x:c>
    </x:row>
    <x:row r="1324">
      <x:c r="A1324" s="65" t="n">
        <x:v>13220</x:v>
      </x:c>
      <x:c r="B1324" s="65" t="n">
        <x:v>215</x:v>
      </x:c>
      <x:c r="C1324" s="65" t="n">
        <x:v>0</x:v>
      </x:c>
    </x:row>
    <x:row r="1325">
      <x:c r="A1325" s="65" t="n">
        <x:v>13230</x:v>
      </x:c>
      <x:c r="B1325" s="65" t="n">
        <x:v>215</x:v>
      </x:c>
      <x:c r="C1325" s="65" t="n">
        <x:v>0</x:v>
      </x:c>
    </x:row>
    <x:row r="1326">
      <x:c r="A1326" s="65" t="n">
        <x:v>13240</x:v>
      </x:c>
      <x:c r="B1326" s="65" t="n">
        <x:v>215</x:v>
      </x:c>
      <x:c r="C1326" s="65" t="n">
        <x:v>0</x:v>
      </x:c>
    </x:row>
    <x:row r="1327">
      <x:c r="A1327" s="65" t="n">
        <x:v>13250</x:v>
      </x:c>
      <x:c r="B1327" s="65" t="n">
        <x:v>215</x:v>
      </x:c>
      <x:c r="C1327" s="65" t="n">
        <x:v>0</x:v>
      </x:c>
    </x:row>
    <x:row r="1328">
      <x:c r="A1328" s="65" t="n">
        <x:v>13260</x:v>
      </x:c>
      <x:c r="B1328" s="65" t="n">
        <x:v>215</x:v>
      </x:c>
      <x:c r="C1328" s="65" t="n">
        <x:v>0</x:v>
      </x:c>
    </x:row>
    <x:row r="1329">
      <x:c r="A1329" s="65" t="n">
        <x:v>13270</x:v>
      </x:c>
      <x:c r="B1329" s="65" t="n">
        <x:v>215</x:v>
      </x:c>
      <x:c r="C1329" s="65" t="n">
        <x:v>0</x:v>
      </x:c>
    </x:row>
    <x:row r="1330">
      <x:c r="A1330" s="65" t="n">
        <x:v>13280</x:v>
      </x:c>
      <x:c r="B1330" s="65" t="n">
        <x:v>215</x:v>
      </x:c>
      <x:c r="C1330" s="65" t="n">
        <x:v>0</x:v>
      </x:c>
    </x:row>
    <x:row r="1331">
      <x:c r="A1331" s="65" t="n">
        <x:v>13290</x:v>
      </x:c>
      <x:c r="B1331" s="65" t="n">
        <x:v>215</x:v>
      </x:c>
      <x:c r="C1331" s="65" t="n">
        <x:v>0</x:v>
      </x:c>
    </x:row>
    <x:row r="1332">
      <x:c r="A1332" s="65" t="n">
        <x:v>13300</x:v>
      </x:c>
      <x:c r="B1332" s="65" t="n">
        <x:v>215</x:v>
      </x:c>
      <x:c r="C1332" s="65" t="n">
        <x:v>0</x:v>
      </x:c>
    </x:row>
    <x:row r="1333">
      <x:c r="A1333" s="65" t="n">
        <x:v>13310</x:v>
      </x:c>
      <x:c r="B1333" s="65" t="n">
        <x:v>215</x:v>
      </x:c>
      <x:c r="C1333" s="65" t="n">
        <x:v>0</x:v>
      </x:c>
    </x:row>
    <x:row r="1334">
      <x:c r="A1334" s="65" t="n">
        <x:v>13320</x:v>
      </x:c>
      <x:c r="B1334" s="65" t="n">
        <x:v>215</x:v>
      </x:c>
      <x:c r="C1334" s="65" t="n">
        <x:v>0</x:v>
      </x:c>
    </x:row>
    <x:row r="1335">
      <x:c r="A1335" s="65" t="n">
        <x:v>13330</x:v>
      </x:c>
      <x:c r="B1335" s="65" t="n">
        <x:v>215</x:v>
      </x:c>
      <x:c r="C1335" s="65" t="n">
        <x:v>0</x:v>
      </x:c>
    </x:row>
    <x:row r="1336">
      <x:c r="A1336" s="65" t="n">
        <x:v>13340</x:v>
      </x:c>
      <x:c r="B1336" s="65" t="n">
        <x:v>215</x:v>
      </x:c>
      <x:c r="C1336" s="65" t="n">
        <x:v>0</x:v>
      </x:c>
    </x:row>
    <x:row r="1337">
      <x:c r="A1337" s="65" t="n">
        <x:v>13350</x:v>
      </x:c>
      <x:c r="B1337" s="65" t="n">
        <x:v>215</x:v>
      </x:c>
      <x:c r="C1337" s="65" t="n">
        <x:v>0</x:v>
      </x:c>
    </x:row>
    <x:row r="1338">
      <x:c r="A1338" s="65" t="n">
        <x:v>13360</x:v>
      </x:c>
      <x:c r="B1338" s="65" t="n">
        <x:v>215</x:v>
      </x:c>
      <x:c r="C1338" s="65" t="n">
        <x:v>0</x:v>
      </x:c>
    </x:row>
    <x:row r="1339">
      <x:c r="A1339" s="65" t="n">
        <x:v>13370</x:v>
      </x:c>
      <x:c r="B1339" s="65" t="n">
        <x:v>215</x:v>
      </x:c>
      <x:c r="C1339" s="65" t="n">
        <x:v>0</x:v>
      </x:c>
    </x:row>
    <x:row r="1340">
      <x:c r="A1340" s="65" t="n">
        <x:v>13380</x:v>
      </x:c>
      <x:c r="B1340" s="65" t="n">
        <x:v>215</x:v>
      </x:c>
      <x:c r="C1340" s="65" t="n">
        <x:v>0</x:v>
      </x:c>
    </x:row>
    <x:row r="1341">
      <x:c r="A1341" s="65" t="n">
        <x:v>13390</x:v>
      </x:c>
      <x:c r="B1341" s="65" t="n">
        <x:v>215</x:v>
      </x:c>
      <x:c r="C1341" s="65" t="n">
        <x:v>0</x:v>
      </x:c>
    </x:row>
    <x:row r="1342">
      <x:c r="A1342" s="65" t="n">
        <x:v>13400</x:v>
      </x:c>
      <x:c r="B1342" s="65" t="n">
        <x:v>215</x:v>
      </x:c>
      <x:c r="C1342" s="65" t="n">
        <x:v>0</x:v>
      </x:c>
    </x:row>
    <x:row r="1343">
      <x:c r="A1343" s="65" t="n">
        <x:v>13410</x:v>
      </x:c>
      <x:c r="B1343" s="65" t="n">
        <x:v>215</x:v>
      </x:c>
      <x:c r="C1343" s="65" t="n">
        <x:v>0</x:v>
      </x:c>
    </x:row>
    <x:row r="1344">
      <x:c r="A1344" s="65" t="n">
        <x:v>13420</x:v>
      </x:c>
      <x:c r="B1344" s="65" t="n">
        <x:v>215</x:v>
      </x:c>
      <x:c r="C1344" s="65" t="n">
        <x:v>0</x:v>
      </x:c>
    </x:row>
    <x:row r="1345">
      <x:c r="A1345" s="65" t="n">
        <x:v>13430</x:v>
      </x:c>
      <x:c r="B1345" s="65" t="n">
        <x:v>215</x:v>
      </x:c>
      <x:c r="C1345" s="65" t="n">
        <x:v>0</x:v>
      </x:c>
    </x:row>
    <x:row r="1346">
      <x:c r="A1346" s="65" t="n">
        <x:v>13440</x:v>
      </x:c>
      <x:c r="B1346" s="65" t="n">
        <x:v>215</x:v>
      </x:c>
      <x:c r="C1346" s="65" t="n">
        <x:v>0</x:v>
      </x:c>
    </x:row>
    <x:row r="1347">
      <x:c r="A1347" s="65" t="n">
        <x:v>13450</x:v>
      </x:c>
      <x:c r="B1347" s="65" t="n">
        <x:v>215</x:v>
      </x:c>
      <x:c r="C1347" s="65" t="n">
        <x:v>0</x:v>
      </x:c>
    </x:row>
    <x:row r="1348">
      <x:c r="A1348" s="65" t="n">
        <x:v>13460</x:v>
      </x:c>
      <x:c r="B1348" s="65" t="n">
        <x:v>215</x:v>
      </x:c>
      <x:c r="C1348" s="65" t="n">
        <x:v>0</x:v>
      </x:c>
    </x:row>
    <x:row r="1349">
      <x:c r="A1349" s="65" t="n">
        <x:v>13470</x:v>
      </x:c>
      <x:c r="B1349" s="65" t="n">
        <x:v>215</x:v>
      </x:c>
      <x:c r="C1349" s="65" t="n">
        <x:v>0</x:v>
      </x:c>
    </x:row>
    <x:row r="1350">
      <x:c r="A1350" s="65" t="n">
        <x:v>13480</x:v>
      </x:c>
      <x:c r="B1350" s="65" t="n">
        <x:v>215</x:v>
      </x:c>
      <x:c r="C1350" s="65" t="n">
        <x:v>0</x:v>
      </x:c>
    </x:row>
    <x:row r="1351">
      <x:c r="A1351" s="65" t="n">
        <x:v>13490</x:v>
      </x:c>
      <x:c r="B1351" s="65" t="n">
        <x:v>215</x:v>
      </x:c>
      <x:c r="C1351" s="65" t="n">
        <x:v>0</x:v>
      </x:c>
    </x:row>
    <x:row r="1352">
      <x:c r="A1352" s="65" t="n">
        <x:v>13500</x:v>
      </x:c>
      <x:c r="B1352" s="65" t="n">
        <x:v>215</x:v>
      </x:c>
      <x:c r="C1352" s="65" t="n">
        <x:v>0</x:v>
      </x:c>
    </x:row>
    <x:row r="1353">
      <x:c r="A1353" s="65" t="n">
        <x:v>13510</x:v>
      </x:c>
      <x:c r="B1353" s="65" t="n">
        <x:v>215</x:v>
      </x:c>
      <x:c r="C1353" s="65" t="n">
        <x:v>0</x:v>
      </x:c>
    </x:row>
    <x:row r="1354">
      <x:c r="A1354" s="65" t="n">
        <x:v>13520</x:v>
      </x:c>
      <x:c r="B1354" s="65" t="n">
        <x:v>215</x:v>
      </x:c>
      <x:c r="C1354" s="65" t="n">
        <x:v>0</x:v>
      </x:c>
    </x:row>
    <x:row r="1355">
      <x:c r="A1355" s="65" t="n">
        <x:v>13530</x:v>
      </x:c>
      <x:c r="B1355" s="65" t="n">
        <x:v>215</x:v>
      </x:c>
      <x:c r="C1355" s="65" t="n">
        <x:v>0</x:v>
      </x:c>
    </x:row>
    <x:row r="1356">
      <x:c r="A1356" s="65" t="n">
        <x:v>13540</x:v>
      </x:c>
      <x:c r="B1356" s="65" t="n">
        <x:v>215</x:v>
      </x:c>
      <x:c r="C1356" s="65" t="n">
        <x:v>0</x:v>
      </x:c>
    </x:row>
    <x:row r="1357">
      <x:c r="A1357" s="65" t="n">
        <x:v>13550</x:v>
      </x:c>
      <x:c r="B1357" s="65" t="n">
        <x:v>215</x:v>
      </x:c>
      <x:c r="C1357" s="65" t="n">
        <x:v>0</x:v>
      </x:c>
    </x:row>
    <x:row r="1358">
      <x:c r="A1358" s="65" t="n">
        <x:v>13560</x:v>
      </x:c>
      <x:c r="B1358" s="65" t="n">
        <x:v>215</x:v>
      </x:c>
      <x:c r="C1358" s="65" t="n">
        <x:v>0</x:v>
      </x:c>
    </x:row>
    <x:row r="1359">
      <x:c r="A1359" s="65" t="n">
        <x:v>13570</x:v>
      </x:c>
      <x:c r="B1359" s="65" t="n">
        <x:v>215</x:v>
      </x:c>
      <x:c r="C1359" s="65" t="n">
        <x:v>0</x:v>
      </x:c>
    </x:row>
    <x:row r="1360">
      <x:c r="A1360" s="65" t="n">
        <x:v>13580</x:v>
      </x:c>
      <x:c r="B1360" s="65" t="n">
        <x:v>215</x:v>
      </x:c>
      <x:c r="C1360" s="65" t="n">
        <x:v>0</x:v>
      </x:c>
    </x:row>
    <x:row r="1361">
      <x:c r="A1361" s="65" t="n">
        <x:v>13590</x:v>
      </x:c>
      <x:c r="B1361" s="65" t="n">
        <x:v>215</x:v>
      </x:c>
      <x:c r="C1361" s="65" t="n">
        <x:v>0</x:v>
      </x:c>
    </x:row>
    <x:row r="1362">
      <x:c r="A1362" s="65" t="n">
        <x:v>13600</x:v>
      </x:c>
      <x:c r="B1362" s="65" t="n">
        <x:v>215</x:v>
      </x:c>
      <x:c r="C1362" s="65" t="n">
        <x:v>0</x:v>
      </x:c>
    </x:row>
    <x:row r="1363">
      <x:c r="A1363" s="65" t="n">
        <x:v>13610</x:v>
      </x:c>
      <x:c r="B1363" s="65" t="n">
        <x:v>215</x:v>
      </x:c>
      <x:c r="C1363" s="65" t="n">
        <x:v>0</x:v>
      </x:c>
    </x:row>
    <x:row r="1364">
      <x:c r="A1364" s="65" t="n">
        <x:v>13620</x:v>
      </x:c>
      <x:c r="B1364" s="65" t="n">
        <x:v>215</x:v>
      </x:c>
      <x:c r="C1364" s="65" t="n">
        <x:v>0</x:v>
      </x:c>
    </x:row>
    <x:row r="1365">
      <x:c r="A1365" s="65" t="n">
        <x:v>13630</x:v>
      </x:c>
      <x:c r="B1365" s="65" t="n">
        <x:v>215</x:v>
      </x:c>
      <x:c r="C1365" s="65" t="n">
        <x:v>0</x:v>
      </x:c>
    </x:row>
    <x:row r="1366">
      <x:c r="A1366" s="65" t="n">
        <x:v>13640</x:v>
      </x:c>
      <x:c r="B1366" s="65" t="n">
        <x:v>215</x:v>
      </x:c>
      <x:c r="C1366" s="65" t="n">
        <x:v>0</x:v>
      </x:c>
    </x:row>
    <x:row r="1367">
      <x:c r="A1367" s="65" t="n">
        <x:v>13650</x:v>
      </x:c>
      <x:c r="B1367" s="65" t="n">
        <x:v>215</x:v>
      </x:c>
      <x:c r="C1367" s="65" t="n">
        <x:v>0</x:v>
      </x:c>
    </x:row>
    <x:row r="1368">
      <x:c r="A1368" s="65" t="n">
        <x:v>13660</x:v>
      </x:c>
      <x:c r="B1368" s="65" t="n">
        <x:v>215</x:v>
      </x:c>
      <x:c r="C1368" s="65" t="n">
        <x:v>0</x:v>
      </x:c>
    </x:row>
    <x:row r="1369">
      <x:c r="A1369" s="65" t="n">
        <x:v>13670</x:v>
      </x:c>
      <x:c r="B1369" s="65" t="n">
        <x:v>215</x:v>
      </x:c>
      <x:c r="C1369" s="65" t="n">
        <x:v>0</x:v>
      </x:c>
    </x:row>
    <x:row r="1370">
      <x:c r="A1370" s="65" t="n">
        <x:v>13680</x:v>
      </x:c>
      <x:c r="B1370" s="65" t="n">
        <x:v>215</x:v>
      </x:c>
      <x:c r="C1370" s="65" t="n">
        <x:v>0</x:v>
      </x:c>
    </x:row>
    <x:row r="1371">
      <x:c r="A1371" s="65" t="n">
        <x:v>13690</x:v>
      </x:c>
      <x:c r="B1371" s="65" t="n">
        <x:v>215</x:v>
      </x:c>
      <x:c r="C1371" s="65" t="n">
        <x:v>0</x:v>
      </x:c>
    </x:row>
    <x:row r="1372">
      <x:c r="A1372" s="65" t="n">
        <x:v>13700</x:v>
      </x:c>
      <x:c r="B1372" s="65" t="n">
        <x:v>215</x:v>
      </x:c>
      <x:c r="C1372" s="65" t="n">
        <x:v>0</x:v>
      </x:c>
    </x:row>
    <x:row r="1373">
      <x:c r="A1373" s="65" t="n">
        <x:v>13710</x:v>
      </x:c>
      <x:c r="B1373" s="65" t="n">
        <x:v>215</x:v>
      </x:c>
      <x:c r="C1373" s="65" t="n">
        <x:v>0</x:v>
      </x:c>
    </x:row>
    <x:row r="1374">
      <x:c r="A1374" s="65" t="n">
        <x:v>13720</x:v>
      </x:c>
      <x:c r="B1374" s="65" t="n">
        <x:v>215</x:v>
      </x:c>
      <x:c r="C1374" s="65" t="n">
        <x:v>0</x:v>
      </x:c>
    </x:row>
    <x:row r="1375">
      <x:c r="A1375" s="65" t="n">
        <x:v>13730</x:v>
      </x:c>
      <x:c r="B1375" s="65" t="n">
        <x:v>215</x:v>
      </x:c>
      <x:c r="C1375" s="65" t="n">
        <x:v>0</x:v>
      </x:c>
    </x:row>
    <x:row r="1376">
      <x:c r="A1376" s="65" t="n">
        <x:v>13740</x:v>
      </x:c>
      <x:c r="B1376" s="65" t="n">
        <x:v>215</x:v>
      </x:c>
      <x:c r="C1376" s="65" t="n">
        <x:v>0</x:v>
      </x:c>
    </x:row>
    <x:row r="1377">
      <x:c r="A1377" s="65" t="n">
        <x:v>13750</x:v>
      </x:c>
      <x:c r="B1377" s="65" t="n">
        <x:v>215</x:v>
      </x:c>
      <x:c r="C1377" s="65" t="n">
        <x:v>0</x:v>
      </x:c>
    </x:row>
    <x:row r="1378">
      <x:c r="A1378" s="65" t="n">
        <x:v>13760</x:v>
      </x:c>
      <x:c r="B1378" s="65" t="n">
        <x:v>215</x:v>
      </x:c>
      <x:c r="C1378" s="65" t="n">
        <x:v>0</x:v>
      </x:c>
    </x:row>
    <x:row r="1379">
      <x:c r="A1379" s="65" t="n">
        <x:v>13770</x:v>
      </x:c>
      <x:c r="B1379" s="65" t="n">
        <x:v>215</x:v>
      </x:c>
      <x:c r="C1379" s="65" t="n">
        <x:v>0</x:v>
      </x:c>
    </x:row>
    <x:row r="1380">
      <x:c r="A1380" s="65" t="n">
        <x:v>13780</x:v>
      </x:c>
      <x:c r="B1380" s="65" t="n">
        <x:v>215</x:v>
      </x:c>
      <x:c r="C1380" s="65" t="n">
        <x:v>0</x:v>
      </x:c>
    </x:row>
    <x:row r="1381">
      <x:c r="A1381" s="65" t="n">
        <x:v>13790</x:v>
      </x:c>
      <x:c r="B1381" s="65" t="n">
        <x:v>215</x:v>
      </x:c>
      <x:c r="C1381" s="65" t="n">
        <x:v>0</x:v>
      </x:c>
    </x:row>
    <x:row r="1382">
      <x:c r="A1382" s="65" t="n">
        <x:v>13800</x:v>
      </x:c>
      <x:c r="B1382" s="65" t="n">
        <x:v>215</x:v>
      </x:c>
      <x:c r="C1382" s="65" t="n">
        <x:v>0</x:v>
      </x:c>
    </x:row>
    <x:row r="1383">
      <x:c r="A1383" s="65" t="n">
        <x:v>13810</x:v>
      </x:c>
      <x:c r="B1383" s="65" t="n">
        <x:v>215</x:v>
      </x:c>
      <x:c r="C1383" s="65" t="n">
        <x:v>0</x:v>
      </x:c>
    </x:row>
    <x:row r="1384">
      <x:c r="A1384" s="65" t="n">
        <x:v>13820</x:v>
      </x:c>
      <x:c r="B1384" s="65" t="n">
        <x:v>215</x:v>
      </x:c>
      <x:c r="C1384" s="65" t="n">
        <x:v>0</x:v>
      </x:c>
    </x:row>
    <x:row r="1385">
      <x:c r="A1385" s="65" t="n">
        <x:v>13830</x:v>
      </x:c>
      <x:c r="B1385" s="65" t="n">
        <x:v>215</x:v>
      </x:c>
      <x:c r="C1385" s="65" t="n">
        <x:v>0</x:v>
      </x:c>
    </x:row>
    <x:row r="1386">
      <x:c r="A1386" s="65" t="n">
        <x:v>13840</x:v>
      </x:c>
      <x:c r="B1386" s="65" t="n">
        <x:v>215</x:v>
      </x:c>
      <x:c r="C1386" s="65" t="n">
        <x:v>0</x:v>
      </x:c>
    </x:row>
    <x:row r="1387">
      <x:c r="A1387" s="65" t="n">
        <x:v>13850</x:v>
      </x:c>
      <x:c r="B1387" s="65" t="n">
        <x:v>215</x:v>
      </x:c>
      <x:c r="C1387" s="65" t="n">
        <x:v>0</x:v>
      </x:c>
    </x:row>
    <x:row r="1388">
      <x:c r="A1388" s="65" t="n">
        <x:v>13860</x:v>
      </x:c>
      <x:c r="B1388" s="65" t="n">
        <x:v>215</x:v>
      </x:c>
      <x:c r="C1388" s="65" t="n">
        <x:v>0</x:v>
      </x:c>
    </x:row>
    <x:row r="1389">
      <x:c r="A1389" s="65" t="n">
        <x:v>13870</x:v>
      </x:c>
      <x:c r="B1389" s="65" t="n">
        <x:v>215</x:v>
      </x:c>
      <x:c r="C1389" s="65" t="n">
        <x:v>0</x:v>
      </x:c>
    </x:row>
    <x:row r="1390">
      <x:c r="A1390" s="65" t="n">
        <x:v>13880</x:v>
      </x:c>
      <x:c r="B1390" s="65" t="n">
        <x:v>215</x:v>
      </x:c>
      <x:c r="C1390" s="65" t="n">
        <x:v>0</x:v>
      </x:c>
    </x:row>
    <x:row r="1391">
      <x:c r="A1391" s="65" t="n">
        <x:v>13890</x:v>
      </x:c>
      <x:c r="B1391" s="65" t="n">
        <x:v>215</x:v>
      </x:c>
      <x:c r="C1391" s="65" t="n">
        <x:v>0</x:v>
      </x:c>
    </x:row>
    <x:row r="1392">
      <x:c r="A1392" s="65" t="n">
        <x:v>13900</x:v>
      </x:c>
      <x:c r="B1392" s="65" t="n">
        <x:v>215</x:v>
      </x:c>
      <x:c r="C1392" s="65" t="n">
        <x:v>0</x:v>
      </x:c>
    </x:row>
    <x:row r="1393">
      <x:c r="A1393" s="65" t="n">
        <x:v>13910</x:v>
      </x:c>
      <x:c r="B1393" s="65" t="n">
        <x:v>215</x:v>
      </x:c>
      <x:c r="C1393" s="65" t="n">
        <x:v>0</x:v>
      </x:c>
    </x:row>
    <x:row r="1394">
      <x:c r="A1394" s="65" t="n">
        <x:v>13920</x:v>
      </x:c>
      <x:c r="B1394" s="65" t="n">
        <x:v>215</x:v>
      </x:c>
      <x:c r="C1394" s="65" t="n">
        <x:v>0</x:v>
      </x:c>
    </x:row>
    <x:row r="1395">
      <x:c r="A1395" s="65" t="n">
        <x:v>13930</x:v>
      </x:c>
      <x:c r="B1395" s="65" t="n">
        <x:v>215</x:v>
      </x:c>
      <x:c r="C1395" s="65" t="n">
        <x:v>0</x:v>
      </x:c>
    </x:row>
    <x:row r="1396">
      <x:c r="A1396" s="65" t="n">
        <x:v>13940</x:v>
      </x:c>
      <x:c r="B1396" s="65" t="n">
        <x:v>215</x:v>
      </x:c>
      <x:c r="C1396" s="65" t="n">
        <x:v>0</x:v>
      </x:c>
    </x:row>
    <x:row r="1397">
      <x:c r="A1397" s="65" t="n">
        <x:v>13950</x:v>
      </x:c>
      <x:c r="B1397" s="65" t="n">
        <x:v>215</x:v>
      </x:c>
      <x:c r="C1397" s="65" t="n">
        <x:v>0</x:v>
      </x:c>
    </x:row>
    <x:row r="1398">
      <x:c r="A1398" s="65" t="n">
        <x:v>13960</x:v>
      </x:c>
      <x:c r="B1398" s="65" t="n">
        <x:v>215</x:v>
      </x:c>
      <x:c r="C1398" s="65" t="n">
        <x:v>0</x:v>
      </x:c>
    </x:row>
    <x:row r="1399">
      <x:c r="A1399" s="65" t="n">
        <x:v>13970</x:v>
      </x:c>
      <x:c r="B1399" s="65" t="n">
        <x:v>215</x:v>
      </x:c>
      <x:c r="C1399" s="65" t="n">
        <x:v>0</x:v>
      </x:c>
    </x:row>
    <x:row r="1400">
      <x:c r="A1400" s="65" t="n">
        <x:v>13980</x:v>
      </x:c>
      <x:c r="B1400" s="65" t="n">
        <x:v>215</x:v>
      </x:c>
      <x:c r="C1400" s="65" t="n">
        <x:v>0</x:v>
      </x:c>
    </x:row>
    <x:row r="1401">
      <x:c r="A1401" s="65" t="n">
        <x:v>13990</x:v>
      </x:c>
      <x:c r="B1401" s="65" t="n">
        <x:v>215</x:v>
      </x:c>
      <x:c r="C1401" s="65" t="n">
        <x:v>0</x:v>
      </x:c>
    </x:row>
    <x:row r="1402">
      <x:c r="A1402" s="65" t="n">
        <x:v>14000</x:v>
      </x:c>
      <x:c r="B1402" s="65" t="n">
        <x:v>215</x:v>
      </x:c>
      <x:c r="C1402" s="65" t="n">
        <x:v>0</x:v>
      </x:c>
    </x:row>
    <x:row r="1403">
      <x:c r="A1403" s="65" t="n">
        <x:v>14010</x:v>
      </x:c>
      <x:c r="B1403" s="65" t="n">
        <x:v>215</x:v>
      </x:c>
      <x:c r="C1403" s="65" t="n">
        <x:v>0</x:v>
      </x:c>
    </x:row>
    <x:row r="1404">
      <x:c r="A1404" s="65" t="n">
        <x:v>14020</x:v>
      </x:c>
      <x:c r="B1404" s="65" t="n">
        <x:v>215</x:v>
      </x:c>
      <x:c r="C1404" s="65" t="n">
        <x:v>0</x:v>
      </x:c>
    </x:row>
    <x:row r="1405">
      <x:c r="A1405" s="65" t="n">
        <x:v>14030</x:v>
      </x:c>
      <x:c r="B1405" s="65" t="n">
        <x:v>215</x:v>
      </x:c>
      <x:c r="C1405" s="65" t="n">
        <x:v>0</x:v>
      </x:c>
    </x:row>
    <x:row r="1406">
      <x:c r="A1406" s="65" t="n">
        <x:v>14040</x:v>
      </x:c>
      <x:c r="B1406" s="65" t="n">
        <x:v>215</x:v>
      </x:c>
      <x:c r="C1406" s="65" t="n">
        <x:v>0</x:v>
      </x:c>
    </x:row>
    <x:row r="1407">
      <x:c r="A1407" s="65" t="n">
        <x:v>14050</x:v>
      </x:c>
      <x:c r="B1407" s="65" t="n">
        <x:v>215</x:v>
      </x:c>
      <x:c r="C1407" s="65" t="n">
        <x:v>0</x:v>
      </x:c>
    </x:row>
    <x:row r="1408">
      <x:c r="A1408" s="65" t="n">
        <x:v>14060</x:v>
      </x:c>
      <x:c r="B1408" s="65" t="n">
        <x:v>215</x:v>
      </x:c>
      <x:c r="C1408" s="65" t="n">
        <x:v>0</x:v>
      </x:c>
    </x:row>
    <x:row r="1409">
      <x:c r="A1409" s="65" t="n">
        <x:v>14070</x:v>
      </x:c>
      <x:c r="B1409" s="65" t="n">
        <x:v>215</x:v>
      </x:c>
      <x:c r="C1409" s="65" t="n">
        <x:v>0</x:v>
      </x:c>
    </x:row>
    <x:row r="1410">
      <x:c r="A1410" s="65" t="n">
        <x:v>14080</x:v>
      </x:c>
      <x:c r="B1410" s="65" t="n">
        <x:v>215</x:v>
      </x:c>
      <x:c r="C1410" s="65" t="n">
        <x:v>0</x:v>
      </x:c>
    </x:row>
    <x:row r="1411">
      <x:c r="A1411" s="65" t="n">
        <x:v>14090</x:v>
      </x:c>
      <x:c r="B1411" s="65" t="n">
        <x:v>215</x:v>
      </x:c>
      <x:c r="C1411" s="65" t="n">
        <x:v>0</x:v>
      </x:c>
    </x:row>
    <x:row r="1412">
      <x:c r="A1412" s="65" t="n">
        <x:v>14100</x:v>
      </x:c>
      <x:c r="B1412" s="65" t="n">
        <x:v>215</x:v>
      </x:c>
      <x:c r="C1412" s="65" t="n">
        <x:v>0</x:v>
      </x:c>
    </x:row>
    <x:row r="1413">
      <x:c r="A1413" s="65" t="n">
        <x:v>14110</x:v>
      </x:c>
      <x:c r="B1413" s="65" t="n">
        <x:v>215</x:v>
      </x:c>
      <x:c r="C1413" s="65" t="n">
        <x:v>0</x:v>
      </x:c>
    </x:row>
    <x:row r="1414">
      <x:c r="A1414" s="65" t="n">
        <x:v>14120</x:v>
      </x:c>
      <x:c r="B1414" s="65" t="n">
        <x:v>215</x:v>
      </x:c>
      <x:c r="C1414" s="65" t="n">
        <x:v>0</x:v>
      </x:c>
    </x:row>
    <x:row r="1415">
      <x:c r="A1415" s="65" t="n">
        <x:v>14130</x:v>
      </x:c>
      <x:c r="B1415" s="65" t="n">
        <x:v>215</x:v>
      </x:c>
      <x:c r="C1415" s="65" t="n">
        <x:v>0</x:v>
      </x:c>
    </x:row>
    <x:row r="1416">
      <x:c r="A1416" s="65" t="n">
        <x:v>14140</x:v>
      </x:c>
      <x:c r="B1416" s="65" t="n">
        <x:v>215</x:v>
      </x:c>
      <x:c r="C1416" s="65" t="n">
        <x:v>0</x:v>
      </x:c>
    </x:row>
    <x:row r="1417">
      <x:c r="A1417" s="65" t="n">
        <x:v>14150</x:v>
      </x:c>
      <x:c r="B1417" s="65" t="n">
        <x:v>215</x:v>
      </x:c>
      <x:c r="C1417" s="65" t="n">
        <x:v>0</x:v>
      </x:c>
    </x:row>
    <x:row r="1418">
      <x:c r="A1418" s="65" t="n">
        <x:v>14160</x:v>
      </x:c>
      <x:c r="B1418" s="65" t="n">
        <x:v>215</x:v>
      </x:c>
      <x:c r="C1418" s="65" t="n">
        <x:v>0</x:v>
      </x:c>
    </x:row>
    <x:row r="1419">
      <x:c r="A1419" s="65" t="n">
        <x:v>14170</x:v>
      </x:c>
      <x:c r="B1419" s="65" t="n">
        <x:v>215</x:v>
      </x:c>
      <x:c r="C1419" s="65" t="n">
        <x:v>0</x:v>
      </x:c>
    </x:row>
    <x:row r="1420">
      <x:c r="A1420" s="65" t="n">
        <x:v>14180</x:v>
      </x:c>
      <x:c r="B1420" s="65" t="n">
        <x:v>215</x:v>
      </x:c>
      <x:c r="C1420" s="65" t="n">
        <x:v>0</x:v>
      </x:c>
    </x:row>
    <x:row r="1421">
      <x:c r="A1421" s="65" t="n">
        <x:v>14190</x:v>
      </x:c>
      <x:c r="B1421" s="65" t="n">
        <x:v>215</x:v>
      </x:c>
      <x:c r="C1421" s="65" t="n">
        <x:v>0</x:v>
      </x:c>
    </x:row>
    <x:row r="1422">
      <x:c r="A1422" s="65" t="n">
        <x:v>14200</x:v>
      </x:c>
      <x:c r="B1422" s="65" t="n">
        <x:v>215</x:v>
      </x:c>
      <x:c r="C1422" s="65" t="n">
        <x:v>0</x:v>
      </x:c>
    </x:row>
    <x:row r="1423">
      <x:c r="A1423" s="65" t="n">
        <x:v>14210</x:v>
      </x:c>
      <x:c r="B1423" s="65" t="n">
        <x:v>215</x:v>
      </x:c>
      <x:c r="C1423" s="65" t="n">
        <x:v>0</x:v>
      </x:c>
    </x:row>
    <x:row r="1424">
      <x:c r="A1424" s="65" t="n">
        <x:v>14220</x:v>
      </x:c>
      <x:c r="B1424" s="65" t="n">
        <x:v>215</x:v>
      </x:c>
      <x:c r="C1424" s="65" t="n">
        <x:v>0</x:v>
      </x:c>
    </x:row>
    <x:row r="1425">
      <x:c r="A1425" s="65" t="n">
        <x:v>14230</x:v>
      </x:c>
      <x:c r="B1425" s="65" t="n">
        <x:v>215</x:v>
      </x:c>
      <x:c r="C1425" s="65" t="n">
        <x:v>0</x:v>
      </x:c>
    </x:row>
    <x:row r="1426">
      <x:c r="A1426" s="65" t="n">
        <x:v>14240</x:v>
      </x:c>
      <x:c r="B1426" s="65" t="n">
        <x:v>215</x:v>
      </x:c>
      <x:c r="C1426" s="65" t="n">
        <x:v>0</x:v>
      </x:c>
    </x:row>
    <x:row r="1427">
      <x:c r="A1427" s="65" t="n">
        <x:v>14250</x:v>
      </x:c>
      <x:c r="B1427" s="65" t="n">
        <x:v>215</x:v>
      </x:c>
      <x:c r="C1427" s="65" t="n">
        <x:v>0</x:v>
      </x:c>
    </x:row>
    <x:row r="1428">
      <x:c r="A1428" s="65" t="n">
        <x:v>14260</x:v>
      </x:c>
      <x:c r="B1428" s="65" t="n">
        <x:v>215</x:v>
      </x:c>
      <x:c r="C1428" s="65" t="n">
        <x:v>0</x:v>
      </x:c>
    </x:row>
    <x:row r="1429">
      <x:c r="A1429" s="65" t="n">
        <x:v>14270</x:v>
      </x:c>
      <x:c r="B1429" s="65" t="n">
        <x:v>215</x:v>
      </x:c>
      <x:c r="C1429" s="65" t="n">
        <x:v>0</x:v>
      </x:c>
    </x:row>
    <x:row r="1430">
      <x:c r="A1430" s="65" t="n">
        <x:v>14280</x:v>
      </x:c>
      <x:c r="B1430" s="65" t="n">
        <x:v>215</x:v>
      </x:c>
      <x:c r="C1430" s="65" t="n">
        <x:v>0</x:v>
      </x:c>
    </x:row>
    <x:row r="1431">
      <x:c r="A1431" s="65" t="n">
        <x:v>14290</x:v>
      </x:c>
      <x:c r="B1431" s="65" t="n">
        <x:v>215</x:v>
      </x:c>
      <x:c r="C1431" s="65" t="n">
        <x:v>0</x:v>
      </x:c>
    </x:row>
    <x:row r="1432">
      <x:c r="A1432" s="65" t="n">
        <x:v>14300</x:v>
      </x:c>
      <x:c r="B1432" s="65" t="n">
        <x:v>215</x:v>
      </x:c>
      <x:c r="C1432" s="65" t="n">
        <x:v>0</x:v>
      </x:c>
    </x:row>
    <x:row r="1433">
      <x:c r="A1433" s="65" t="n">
        <x:v>14310</x:v>
      </x:c>
      <x:c r="B1433" s="65" t="n">
        <x:v>215</x:v>
      </x:c>
      <x:c r="C1433" s="65" t="n">
        <x:v>0</x:v>
      </x:c>
    </x:row>
    <x:row r="1434">
      <x:c r="A1434" s="65" t="n">
        <x:v>14320</x:v>
      </x:c>
      <x:c r="B1434" s="65" t="n">
        <x:v>215</x:v>
      </x:c>
      <x:c r="C1434" s="65" t="n">
        <x:v>0</x:v>
      </x:c>
    </x:row>
    <x:row r="1435">
      <x:c r="A1435" s="65" t="n">
        <x:v>14330</x:v>
      </x:c>
      <x:c r="B1435" s="65" t="n">
        <x:v>215</x:v>
      </x:c>
      <x:c r="C1435" s="65" t="n">
        <x:v>0</x:v>
      </x:c>
    </x:row>
    <x:row r="1436">
      <x:c r="A1436" s="65" t="n">
        <x:v>14340</x:v>
      </x:c>
      <x:c r="B1436" s="65" t="n">
        <x:v>215</x:v>
      </x:c>
      <x:c r="C1436" s="65" t="n">
        <x:v>0</x:v>
      </x:c>
    </x:row>
    <x:row r="1437">
      <x:c r="A1437" s="65" t="n">
        <x:v>14350</x:v>
      </x:c>
      <x:c r="B1437" s="65" t="n">
        <x:v>215</x:v>
      </x:c>
      <x:c r="C1437" s="65" t="n">
        <x:v>0</x:v>
      </x:c>
    </x:row>
    <x:row r="1438">
      <x:c r="A1438" s="65" t="n">
        <x:v>14360</x:v>
      </x:c>
      <x:c r="B1438" s="65" t="n">
        <x:v>215</x:v>
      </x:c>
      <x:c r="C1438" s="65" t="n">
        <x:v>0</x:v>
      </x:c>
    </x:row>
    <x:row r="1439">
      <x:c r="A1439" s="65" t="n">
        <x:v>14370</x:v>
      </x:c>
      <x:c r="B1439" s="65" t="n">
        <x:v>215</x:v>
      </x:c>
      <x:c r="C1439" s="65" t="n">
        <x:v>0</x:v>
      </x:c>
    </x:row>
    <x:row r="1440">
      <x:c r="A1440" s="65" t="n">
        <x:v>14380</x:v>
      </x:c>
      <x:c r="B1440" s="65" t="n">
        <x:v>215</x:v>
      </x:c>
      <x:c r="C1440" s="65" t="n">
        <x:v>0</x:v>
      </x:c>
    </x:row>
    <x:row r="1441">
      <x:c r="A1441" s="65" t="n">
        <x:v>14390</x:v>
      </x:c>
      <x:c r="B1441" s="65" t="n">
        <x:v>215</x:v>
      </x:c>
      <x:c r="C1441" s="65" t="n">
        <x:v>0</x:v>
      </x:c>
    </x:row>
    <x:row r="1442">
      <x:c r="A1442" s="65" t="n">
        <x:v>14400</x:v>
      </x:c>
      <x:c r="B1442" s="65" t="n">
        <x:v>215</x:v>
      </x:c>
      <x:c r="C1442" s="65" t="n">
        <x:v>0</x:v>
      </x:c>
    </x:row>
    <x:row r="1443">
      <x:c r="A1443" s="65" t="n">
        <x:v>14410</x:v>
      </x:c>
      <x:c r="B1443" s="65" t="n">
        <x:v>215</x:v>
      </x:c>
      <x:c r="C1443" s="65" t="n">
        <x:v>0</x:v>
      </x:c>
    </x:row>
    <x:row r="1444">
      <x:c r="A1444" s="65" t="n">
        <x:v>14420</x:v>
      </x:c>
      <x:c r="B1444" s="65" t="n">
        <x:v>215</x:v>
      </x:c>
      <x:c r="C1444" s="65" t="n">
        <x:v>0</x:v>
      </x:c>
    </x:row>
    <x:row r="1445">
      <x:c r="A1445" s="65" t="n">
        <x:v>14430</x:v>
      </x:c>
      <x:c r="B1445" s="65" t="n">
        <x:v>215</x:v>
      </x:c>
      <x:c r="C1445" s="65" t="n">
        <x:v>0</x:v>
      </x:c>
    </x:row>
    <x:row r="1446">
      <x:c r="A1446" s="65" t="n">
        <x:v>14440</x:v>
      </x:c>
      <x:c r="B1446" s="65" t="n">
        <x:v>215</x:v>
      </x:c>
      <x:c r="C1446" s="65" t="n">
        <x:v>0</x:v>
      </x:c>
    </x:row>
    <x:row r="1447">
      <x:c r="A1447" s="65" t="n">
        <x:v>14450</x:v>
      </x:c>
      <x:c r="B1447" s="65" t="n">
        <x:v>215</x:v>
      </x:c>
      <x:c r="C1447" s="65" t="n">
        <x:v>0</x:v>
      </x:c>
    </x:row>
    <x:row r="1448">
      <x:c r="A1448" s="65" t="n">
        <x:v>14460</x:v>
      </x:c>
      <x:c r="B1448" s="65" t="n">
        <x:v>215</x:v>
      </x:c>
      <x:c r="C1448" s="65" t="n">
        <x:v>0</x:v>
      </x:c>
    </x:row>
    <x:row r="1449">
      <x:c r="A1449" s="65" t="n">
        <x:v>14470</x:v>
      </x:c>
      <x:c r="B1449" s="65" t="n">
        <x:v>215</x:v>
      </x:c>
      <x:c r="C1449" s="65" t="n">
        <x:v>0</x:v>
      </x:c>
    </x:row>
    <x:row r="1450">
      <x:c r="A1450" s="65" t="n">
        <x:v>14480</x:v>
      </x:c>
      <x:c r="B1450" s="65" t="n">
        <x:v>215</x:v>
      </x:c>
      <x:c r="C1450" s="65" t="n">
        <x:v>0</x:v>
      </x:c>
    </x:row>
    <x:row r="1451">
      <x:c r="A1451" s="65" t="n">
        <x:v>14490</x:v>
      </x:c>
      <x:c r="B1451" s="65" t="n">
        <x:v>215</x:v>
      </x:c>
      <x:c r="C1451" s="65" t="n">
        <x:v>0</x:v>
      </x:c>
    </x:row>
    <x:row r="1452">
      <x:c r="A1452" s="65" t="n">
        <x:v>14500</x:v>
      </x:c>
      <x:c r="B1452" s="65" t="n">
        <x:v>215</x:v>
      </x:c>
      <x:c r="C1452" s="65" t="n">
        <x:v>0</x:v>
      </x:c>
    </x:row>
    <x:row r="1453">
      <x:c r="A1453" s="65" t="n">
        <x:v>14510</x:v>
      </x:c>
      <x:c r="B1453" s="65" t="n">
        <x:v>215</x:v>
      </x:c>
      <x:c r="C1453" s="65" t="n">
        <x:v>0</x:v>
      </x:c>
    </x:row>
    <x:row r="1454">
      <x:c r="A1454" s="65" t="n">
        <x:v>14520</x:v>
      </x:c>
      <x:c r="B1454" s="65" t="n">
        <x:v>215</x:v>
      </x:c>
      <x:c r="C1454" s="65" t="n">
        <x:v>0</x:v>
      </x:c>
    </x:row>
    <x:row r="1455">
      <x:c r="A1455" s="65" t="n">
        <x:v>14530</x:v>
      </x:c>
      <x:c r="B1455" s="65" t="n">
        <x:v>215</x:v>
      </x:c>
      <x:c r="C1455" s="65" t="n">
        <x:v>0</x:v>
      </x:c>
    </x:row>
    <x:row r="1456">
      <x:c r="A1456" s="65" t="n">
        <x:v>14540</x:v>
      </x:c>
      <x:c r="B1456" s="65" t="n">
        <x:v>215</x:v>
      </x:c>
      <x:c r="C1456" s="65" t="n">
        <x:v>0</x:v>
      </x:c>
    </x:row>
    <x:row r="1457">
      <x:c r="A1457" s="65" t="n">
        <x:v>14550</x:v>
      </x:c>
      <x:c r="B1457" s="65" t="n">
        <x:v>215</x:v>
      </x:c>
      <x:c r="C1457" s="65" t="n">
        <x:v>0</x:v>
      </x:c>
    </x:row>
    <x:row r="1458">
      <x:c r="A1458" s="65" t="n">
        <x:v>14560</x:v>
      </x:c>
      <x:c r="B1458" s="65" t="n">
        <x:v>215</x:v>
      </x:c>
      <x:c r="C1458" s="65" t="n">
        <x:v>0</x:v>
      </x:c>
    </x:row>
    <x:row r="1459">
      <x:c r="A1459" s="65" t="n">
        <x:v>14570</x:v>
      </x:c>
      <x:c r="B1459" s="65" t="n">
        <x:v>215</x:v>
      </x:c>
      <x:c r="C1459" s="65" t="n">
        <x:v>0</x:v>
      </x:c>
    </x:row>
    <x:row r="1460">
      <x:c r="A1460" s="65" t="n">
        <x:v>14580</x:v>
      </x:c>
      <x:c r="B1460" s="65" t="n">
        <x:v>215</x:v>
      </x:c>
      <x:c r="C1460" s="65" t="n">
        <x:v>0</x:v>
      </x:c>
    </x:row>
    <x:row r="1461">
      <x:c r="A1461" s="65" t="n">
        <x:v>14590</x:v>
      </x:c>
      <x:c r="B1461" s="65" t="n">
        <x:v>215</x:v>
      </x:c>
      <x:c r="C1461" s="65" t="n">
        <x:v>0</x:v>
      </x:c>
    </x:row>
    <x:row r="1462">
      <x:c r="A1462" s="65" t="n">
        <x:v>14600</x:v>
      </x:c>
      <x:c r="B1462" s="65" t="n">
        <x:v>215</x:v>
      </x:c>
      <x:c r="C1462" s="65" t="n">
        <x:v>0</x:v>
      </x:c>
    </x:row>
    <x:row r="1463">
      <x:c r="A1463" s="65" t="n">
        <x:v>14610</x:v>
      </x:c>
      <x:c r="B1463" s="65" t="n">
        <x:v>215</x:v>
      </x:c>
      <x:c r="C1463" s="65" t="n">
        <x:v>0</x:v>
      </x:c>
    </x:row>
    <x:row r="1464">
      <x:c r="A1464" s="65" t="n">
        <x:v>14620</x:v>
      </x:c>
      <x:c r="B1464" s="65" t="n">
        <x:v>215</x:v>
      </x:c>
      <x:c r="C1464" s="65" t="n">
        <x:v>0</x:v>
      </x:c>
    </x:row>
    <x:row r="1465">
      <x:c r="A1465" s="65" t="n">
        <x:v>14630</x:v>
      </x:c>
      <x:c r="B1465" s="65" t="n">
        <x:v>215</x:v>
      </x:c>
      <x:c r="C1465" s="65" t="n">
        <x:v>0</x:v>
      </x:c>
    </x:row>
    <x:row r="1466">
      <x:c r="A1466" s="65" t="n">
        <x:v>14640</x:v>
      </x:c>
      <x:c r="B1466" s="65" t="n">
        <x:v>215</x:v>
      </x:c>
      <x:c r="C1466" s="65" t="n">
        <x:v>0</x:v>
      </x:c>
    </x:row>
    <x:row r="1467">
      <x:c r="A1467" s="65" t="n">
        <x:v>14650</x:v>
      </x:c>
      <x:c r="B1467" s="65" t="n">
        <x:v>215</x:v>
      </x:c>
      <x:c r="C1467" s="65" t="n">
        <x:v>0</x:v>
      </x:c>
    </x:row>
    <x:row r="1468">
      <x:c r="A1468" s="65" t="n">
        <x:v>14660</x:v>
      </x:c>
      <x:c r="B1468" s="65" t="n">
        <x:v>215</x:v>
      </x:c>
      <x:c r="C1468" s="65" t="n">
        <x:v>0</x:v>
      </x:c>
    </x:row>
    <x:row r="1469">
      <x:c r="A1469" s="65" t="n">
        <x:v>14670</x:v>
      </x:c>
      <x:c r="B1469" s="65" t="n">
        <x:v>215</x:v>
      </x:c>
      <x:c r="C1469" s="65" t="n">
        <x:v>0</x:v>
      </x:c>
    </x:row>
    <x:row r="1470">
      <x:c r="A1470" s="65" t="n">
        <x:v>14680</x:v>
      </x:c>
      <x:c r="B1470" s="65" t="n">
        <x:v>215</x:v>
      </x:c>
      <x:c r="C1470" s="65" t="n">
        <x:v>0</x:v>
      </x:c>
    </x:row>
    <x:row r="1471">
      <x:c r="A1471" s="65" t="n">
        <x:v>14690</x:v>
      </x:c>
      <x:c r="B1471" s="65" t="n">
        <x:v>215</x:v>
      </x:c>
      <x:c r="C1471" s="65" t="n">
        <x:v>0</x:v>
      </x:c>
    </x:row>
    <x:row r="1472">
      <x:c r="A1472" s="65" t="n">
        <x:v>14700</x:v>
      </x:c>
      <x:c r="B1472" s="65" t="n">
        <x:v>215</x:v>
      </x:c>
      <x:c r="C1472" s="65" t="n">
        <x:v>0</x:v>
      </x:c>
    </x:row>
    <x:row r="1473">
      <x:c r="A1473" s="65" t="n">
        <x:v>14710</x:v>
      </x:c>
      <x:c r="B1473" s="65" t="n">
        <x:v>215</x:v>
      </x:c>
      <x:c r="C1473" s="65" t="n">
        <x:v>0</x:v>
      </x:c>
    </x:row>
    <x:row r="1474">
      <x:c r="A1474" s="65" t="n">
        <x:v>14720</x:v>
      </x:c>
      <x:c r="B1474" s="65" t="n">
        <x:v>215</x:v>
      </x:c>
      <x:c r="C1474" s="65" t="n">
        <x:v>0</x:v>
      </x:c>
    </x:row>
    <x:row r="1475">
      <x:c r="A1475" s="65" t="n">
        <x:v>14730</x:v>
      </x:c>
      <x:c r="B1475" s="65" t="n">
        <x:v>215</x:v>
      </x:c>
      <x:c r="C1475" s="65" t="n">
        <x:v>0</x:v>
      </x:c>
    </x:row>
    <x:row r="1476">
      <x:c r="A1476" s="65" t="n">
        <x:v>14740</x:v>
      </x:c>
      <x:c r="B1476" s="65" t="n">
        <x:v>215</x:v>
      </x:c>
      <x:c r="C1476" s="65" t="n">
        <x:v>0</x:v>
      </x:c>
    </x:row>
    <x:row r="1477">
      <x:c r="A1477" s="65" t="n">
        <x:v>14750</x:v>
      </x:c>
      <x:c r="B1477" s="65" t="n">
        <x:v>215</x:v>
      </x:c>
      <x:c r="C1477" s="65" t="n">
        <x:v>0</x:v>
      </x:c>
    </x:row>
    <x:row r="1478">
      <x:c r="A1478" s="65" t="n">
        <x:v>14760</x:v>
      </x:c>
      <x:c r="B1478" s="65" t="n">
        <x:v>215</x:v>
      </x:c>
      <x:c r="C1478" s="65" t="n">
        <x:v>0</x:v>
      </x:c>
    </x:row>
    <x:row r="1479">
      <x:c r="A1479" s="65" t="n">
        <x:v>14770</x:v>
      </x:c>
      <x:c r="B1479" s="65" t="n">
        <x:v>215</x:v>
      </x:c>
      <x:c r="C1479" s="65" t="n">
        <x:v>0</x:v>
      </x:c>
    </x:row>
    <x:row r="1480">
      <x:c r="A1480" s="65" t="n">
        <x:v>14780</x:v>
      </x:c>
      <x:c r="B1480" s="65" t="n">
        <x:v>215</x:v>
      </x:c>
      <x:c r="C1480" s="65" t="n">
        <x:v>0</x:v>
      </x:c>
    </x:row>
    <x:row r="1481">
      <x:c r="A1481" s="65" t="n">
        <x:v>14790</x:v>
      </x:c>
      <x:c r="B1481" s="65" t="n">
        <x:v>215</x:v>
      </x:c>
      <x:c r="C1481" s="65" t="n">
        <x:v>0</x:v>
      </x:c>
    </x:row>
    <x:row r="1482">
      <x:c r="A1482" s="65" t="n">
        <x:v>14800</x:v>
      </x:c>
      <x:c r="B1482" s="65" t="n">
        <x:v>215</x:v>
      </x:c>
      <x:c r="C1482" s="65" t="n">
        <x:v>0</x:v>
      </x:c>
    </x:row>
    <x:row r="1483">
      <x:c r="A1483" s="65" t="n">
        <x:v>14810</x:v>
      </x:c>
      <x:c r="B1483" s="65" t="n">
        <x:v>215</x:v>
      </x:c>
      <x:c r="C1483" s="65" t="n">
        <x:v>0</x:v>
      </x:c>
    </x:row>
    <x:row r="1484">
      <x:c r="A1484" s="65" t="n">
        <x:v>14820</x:v>
      </x:c>
      <x:c r="B1484" s="65" t="n">
        <x:v>215</x:v>
      </x:c>
      <x:c r="C1484" s="65" t="n">
        <x:v>0</x:v>
      </x:c>
    </x:row>
    <x:row r="1485">
      <x:c r="A1485" s="65" t="n">
        <x:v>14830</x:v>
      </x:c>
      <x:c r="B1485" s="65" t="n">
        <x:v>215</x:v>
      </x:c>
      <x:c r="C1485" s="65" t="n">
        <x:v>0</x:v>
      </x:c>
    </x:row>
    <x:row r="1486">
      <x:c r="A1486" s="65" t="n">
        <x:v>14840</x:v>
      </x:c>
      <x:c r="B1486" s="65" t="n">
        <x:v>215</x:v>
      </x:c>
      <x:c r="C1486" s="65" t="n">
        <x:v>0</x:v>
      </x:c>
    </x:row>
    <x:row r="1487">
      <x:c r="A1487" s="65" t="n">
        <x:v>14850</x:v>
      </x:c>
      <x:c r="B1487" s="65" t="n">
        <x:v>215</x:v>
      </x:c>
      <x:c r="C1487" s="65" t="n">
        <x:v>0</x:v>
      </x:c>
    </x:row>
    <x:row r="1488">
      <x:c r="A1488" s="65" t="n">
        <x:v>14860</x:v>
      </x:c>
      <x:c r="B1488" s="65" t="n">
        <x:v>215</x:v>
      </x:c>
      <x:c r="C1488" s="65" t="n">
        <x:v>0</x:v>
      </x:c>
    </x:row>
    <x:row r="1489">
      <x:c r="A1489" s="65" t="n">
        <x:v>14870</x:v>
      </x:c>
      <x:c r="B1489" s="65" t="n">
        <x:v>215</x:v>
      </x:c>
      <x:c r="C1489" s="65" t="n">
        <x:v>0</x:v>
      </x:c>
    </x:row>
    <x:row r="1490">
      <x:c r="A1490" s="65" t="n">
        <x:v>14880</x:v>
      </x:c>
      <x:c r="B1490" s="65" t="n">
        <x:v>215</x:v>
      </x:c>
      <x:c r="C1490" s="65" t="n">
        <x:v>0</x:v>
      </x:c>
    </x:row>
    <x:row r="1491">
      <x:c r="A1491" s="65" t="n">
        <x:v>14890</x:v>
      </x:c>
      <x:c r="B1491" s="65" t="n">
        <x:v>215</x:v>
      </x:c>
      <x:c r="C1491" s="65" t="n">
        <x:v>0</x:v>
      </x:c>
    </x:row>
    <x:row r="1492">
      <x:c r="A1492" s="65" t="n">
        <x:v>14900</x:v>
      </x:c>
      <x:c r="B1492" s="65" t="n">
        <x:v>215</x:v>
      </x:c>
      <x:c r="C1492" s="65" t="n">
        <x:v>0</x:v>
      </x:c>
    </x:row>
    <x:row r="1493">
      <x:c r="A1493" s="65" t="n">
        <x:v>14910</x:v>
      </x:c>
      <x:c r="B1493" s="65" t="n">
        <x:v>215</x:v>
      </x:c>
      <x:c r="C1493" s="65" t="n">
        <x:v>0</x:v>
      </x:c>
    </x:row>
    <x:row r="1494">
      <x:c r="A1494" s="65" t="n">
        <x:v>14920</x:v>
      </x:c>
      <x:c r="B1494" s="65" t="n">
        <x:v>215</x:v>
      </x:c>
      <x:c r="C1494" s="65" t="n">
        <x:v>0</x:v>
      </x:c>
    </x:row>
    <x:row r="1495">
      <x:c r="A1495" s="65" t="n">
        <x:v>14930</x:v>
      </x:c>
      <x:c r="B1495" s="65" t="n">
        <x:v>215</x:v>
      </x:c>
      <x:c r="C1495" s="65" t="n">
        <x:v>0</x:v>
      </x:c>
    </x:row>
    <x:row r="1496">
      <x:c r="A1496" s="65" t="n">
        <x:v>14940</x:v>
      </x:c>
      <x:c r="B1496" s="65" t="n">
        <x:v>215</x:v>
      </x:c>
      <x:c r="C1496" s="65" t="n">
        <x:v>0</x:v>
      </x:c>
    </x:row>
    <x:row r="1497">
      <x:c r="A1497" s="65" t="n">
        <x:v>14950</x:v>
      </x:c>
      <x:c r="B1497" s="65" t="n">
        <x:v>215</x:v>
      </x:c>
      <x:c r="C1497" s="65" t="n">
        <x:v>0</x:v>
      </x:c>
    </x:row>
    <x:row r="1498">
      <x:c r="A1498" s="65" t="n">
        <x:v>14960</x:v>
      </x:c>
      <x:c r="B1498" s="65" t="n">
        <x:v>215</x:v>
      </x:c>
      <x:c r="C1498" s="65" t="n">
        <x:v>0</x:v>
      </x:c>
    </x:row>
    <x:row r="1499">
      <x:c r="A1499" s="65" t="n">
        <x:v>14970</x:v>
      </x:c>
      <x:c r="B1499" s="65" t="n">
        <x:v>215</x:v>
      </x:c>
      <x:c r="C1499" s="65" t="n">
        <x:v>0</x:v>
      </x:c>
    </x:row>
    <x:row r="1500">
      <x:c r="A1500" s="65" t="n">
        <x:v>14980</x:v>
      </x:c>
      <x:c r="B1500" s="65" t="n">
        <x:v>215</x:v>
      </x:c>
      <x:c r="C1500" s="65" t="n">
        <x:v>0</x:v>
      </x:c>
    </x:row>
    <x:row r="1501">
      <x:c r="A1501" s="65" t="n">
        <x:v>14990</x:v>
      </x:c>
      <x:c r="B1501" s="65" t="n">
        <x:v>215</x:v>
      </x:c>
      <x:c r="C1501" s="65" t="n">
        <x:v>0</x:v>
      </x:c>
    </x:row>
    <x:row r="1502">
      <x:c r="A1502" s="65" t="n">
        <x:v>15000</x:v>
      </x:c>
      <x:c r="B1502" s="65" t="n">
        <x:v>215</x:v>
      </x:c>
      <x:c r="C1502" s="65" t="n">
        <x:v>0</x:v>
      </x:c>
    </x:row>
    <x:row r="1503">
      <x:c r="A1503" s="65" t="n">
        <x:v>15010</x:v>
      </x:c>
      <x:c r="B1503" s="65" t="n">
        <x:v>215</x:v>
      </x:c>
      <x:c r="C1503" s="65" t="n">
        <x:v>0</x:v>
      </x:c>
    </x:row>
    <x:row r="1504">
      <x:c r="A1504" s="65" t="n">
        <x:v>15020</x:v>
      </x:c>
      <x:c r="B1504" s="65" t="n">
        <x:v>215</x:v>
      </x:c>
      <x:c r="C1504" s="65" t="n">
        <x:v>0</x:v>
      </x:c>
    </x:row>
    <x:row r="1505">
      <x:c r="A1505" s="65" t="n">
        <x:v>15030</x:v>
      </x:c>
      <x:c r="B1505" s="65" t="n">
        <x:v>215</x:v>
      </x:c>
      <x:c r="C1505" s="65" t="n">
        <x:v>0</x:v>
      </x:c>
    </x:row>
    <x:row r="1506">
      <x:c r="A1506" s="65" t="n">
        <x:v>15040</x:v>
      </x:c>
      <x:c r="B1506" s="65" t="n">
        <x:v>215</x:v>
      </x:c>
      <x:c r="C1506" s="65" t="n">
        <x:v>0</x:v>
      </x:c>
    </x:row>
    <x:row r="1507">
      <x:c r="A1507" s="65" t="n">
        <x:v>15050</x:v>
      </x:c>
      <x:c r="B1507" s="65" t="n">
        <x:v>215</x:v>
      </x:c>
      <x:c r="C1507" s="65" t="n">
        <x:v>0</x:v>
      </x:c>
    </x:row>
    <x:row r="1508">
      <x:c r="A1508" s="65" t="n">
        <x:v>15060</x:v>
      </x:c>
      <x:c r="B1508" s="65" t="n">
        <x:v>215</x:v>
      </x:c>
      <x:c r="C1508" s="65" t="n">
        <x:v>0</x:v>
      </x:c>
    </x:row>
    <x:row r="1509">
      <x:c r="A1509" s="65" t="n">
        <x:v>15070</x:v>
      </x:c>
      <x:c r="B1509" s="65" t="n">
        <x:v>215</x:v>
      </x:c>
      <x:c r="C1509" s="65" t="n">
        <x:v>0</x:v>
      </x:c>
    </x:row>
    <x:row r="1510">
      <x:c r="A1510" s="65" t="n">
        <x:v>15080</x:v>
      </x:c>
      <x:c r="B1510" s="65" t="n">
        <x:v>215</x:v>
      </x:c>
      <x:c r="C1510" s="65" t="n">
        <x:v>0</x:v>
      </x:c>
    </x:row>
    <x:row r="1511">
      <x:c r="A1511" s="65" t="n">
        <x:v>15090</x:v>
      </x:c>
      <x:c r="B1511" s="65" t="n">
        <x:v>215</x:v>
      </x:c>
      <x:c r="C1511" s="65" t="n">
        <x:v>0</x:v>
      </x:c>
    </x:row>
    <x:row r="1512">
      <x:c r="A1512" s="65" t="n">
        <x:v>15100</x:v>
      </x:c>
      <x:c r="B1512" s="65" t="n">
        <x:v>215</x:v>
      </x:c>
      <x:c r="C1512" s="65" t="n">
        <x:v>0</x:v>
      </x:c>
    </x:row>
    <x:row r="1513">
      <x:c r="A1513" s="65" t="n">
        <x:v>15110</x:v>
      </x:c>
      <x:c r="B1513" s="65" t="n">
        <x:v>215</x:v>
      </x:c>
      <x:c r="C1513" s="65" t="n">
        <x:v>0</x:v>
      </x:c>
    </x:row>
    <x:row r="1514">
      <x:c r="A1514" s="65" t="n">
        <x:v>15120</x:v>
      </x:c>
      <x:c r="B1514" s="65" t="n">
        <x:v>215</x:v>
      </x:c>
      <x:c r="C1514" s="65" t="n">
        <x:v>0</x:v>
      </x:c>
    </x:row>
    <x:row r="1515">
      <x:c r="A1515" s="65" t="n">
        <x:v>15130</x:v>
      </x:c>
      <x:c r="B1515" s="65" t="n">
        <x:v>215</x:v>
      </x:c>
      <x:c r="C1515" s="65" t="n">
        <x:v>0</x:v>
      </x:c>
    </x:row>
    <x:row r="1516">
      <x:c r="A1516" s="65" t="n">
        <x:v>15140</x:v>
      </x:c>
      <x:c r="B1516" s="65" t="n">
        <x:v>215</x:v>
      </x:c>
      <x:c r="C1516" s="65" t="n">
        <x:v>0</x:v>
      </x:c>
    </x:row>
    <x:row r="1517">
      <x:c r="A1517" s="65" t="n">
        <x:v>15150</x:v>
      </x:c>
      <x:c r="B1517" s="65" t="n">
        <x:v>215</x:v>
      </x:c>
      <x:c r="C1517" s="65" t="n">
        <x:v>0</x:v>
      </x:c>
    </x:row>
    <x:row r="1518">
      <x:c r="A1518" s="65" t="n">
        <x:v>15160</x:v>
      </x:c>
      <x:c r="B1518" s="65" t="n">
        <x:v>215</x:v>
      </x:c>
      <x:c r="C1518" s="65" t="n">
        <x:v>0</x:v>
      </x:c>
    </x:row>
    <x:row r="1519">
      <x:c r="A1519" s="65" t="n">
        <x:v>15170</x:v>
      </x:c>
      <x:c r="B1519" s="65" t="n">
        <x:v>215</x:v>
      </x:c>
      <x:c r="C1519" s="65" t="n">
        <x:v>0</x:v>
      </x:c>
    </x:row>
    <x:row r="1520">
      <x:c r="A1520" s="65" t="n">
        <x:v>15180</x:v>
      </x:c>
      <x:c r="B1520" s="65" t="n">
        <x:v>215</x:v>
      </x:c>
      <x:c r="C1520" s="65" t="n">
        <x:v>0</x:v>
      </x:c>
    </x:row>
    <x:row r="1521">
      <x:c r="A1521" s="65" t="n">
        <x:v>15190</x:v>
      </x:c>
      <x:c r="B1521" s="65" t="n">
        <x:v>215</x:v>
      </x:c>
      <x:c r="C1521" s="65" t="n">
        <x:v>0</x:v>
      </x:c>
    </x:row>
    <x:row r="1522">
      <x:c r="A1522" s="65" t="n">
        <x:v>15200</x:v>
      </x:c>
      <x:c r="B1522" s="65" t="n">
        <x:v>215</x:v>
      </x:c>
      <x:c r="C1522" s="65" t="n">
        <x:v>0</x:v>
      </x:c>
    </x:row>
    <x:row r="1523">
      <x:c r="A1523" s="65" t="n">
        <x:v>15210</x:v>
      </x:c>
      <x:c r="B1523" s="65" t="n">
        <x:v>215</x:v>
      </x:c>
      <x:c r="C1523" s="65" t="n">
        <x:v>0</x:v>
      </x:c>
    </x:row>
    <x:row r="1524">
      <x:c r="A1524" s="65" t="n">
        <x:v>15220</x:v>
      </x:c>
      <x:c r="B1524" s="65" t="n">
        <x:v>215</x:v>
      </x:c>
      <x:c r="C1524" s="65" t="n">
        <x:v>0</x:v>
      </x:c>
    </x:row>
    <x:row r="1525">
      <x:c r="A1525" s="65" t="n">
        <x:v>15230</x:v>
      </x:c>
      <x:c r="B1525" s="65" t="n">
        <x:v>215</x:v>
      </x:c>
      <x:c r="C1525" s="65" t="n">
        <x:v>0</x:v>
      </x:c>
    </x:row>
    <x:row r="1526">
      <x:c r="A1526" s="65" t="n">
        <x:v>15240</x:v>
      </x:c>
      <x:c r="B1526" s="65" t="n">
        <x:v>215</x:v>
      </x:c>
      <x:c r="C1526" s="65" t="n">
        <x:v>0</x:v>
      </x:c>
    </x:row>
    <x:row r="1527">
      <x:c r="A1527" s="65" t="n">
        <x:v>15250</x:v>
      </x:c>
      <x:c r="B1527" s="65" t="n">
        <x:v>215</x:v>
      </x:c>
      <x:c r="C1527" s="65" t="n">
        <x:v>0</x:v>
      </x:c>
    </x:row>
    <x:row r="1528">
      <x:c r="A1528" s="65" t="n">
        <x:v>15260</x:v>
      </x:c>
      <x:c r="B1528" s="65" t="n">
        <x:v>215</x:v>
      </x:c>
      <x:c r="C1528" s="65" t="n">
        <x:v>0</x:v>
      </x:c>
    </x:row>
    <x:row r="1529">
      <x:c r="A1529" s="65" t="n">
        <x:v>15270</x:v>
      </x:c>
      <x:c r="B1529" s="65" t="n">
        <x:v>215</x:v>
      </x:c>
      <x:c r="C1529" s="65" t="n">
        <x:v>0</x:v>
      </x:c>
    </x:row>
    <x:row r="1530">
      <x:c r="A1530" s="65" t="n">
        <x:v>15280</x:v>
      </x:c>
      <x:c r="B1530" s="65" t="n">
        <x:v>215</x:v>
      </x:c>
      <x:c r="C1530" s="65" t="n">
        <x:v>0</x:v>
      </x:c>
    </x:row>
    <x:row r="1531">
      <x:c r="A1531" s="65" t="n">
        <x:v>15290</x:v>
      </x:c>
      <x:c r="B1531" s="65" t="n">
        <x:v>215</x:v>
      </x:c>
      <x:c r="C1531" s="65" t="n">
        <x:v>0</x:v>
      </x:c>
    </x:row>
    <x:row r="1532">
      <x:c r="A1532" s="65" t="n">
        <x:v>15300</x:v>
      </x:c>
      <x:c r="B1532" s="65" t="n">
        <x:v>215</x:v>
      </x:c>
      <x:c r="C1532" s="65" t="n">
        <x:v>0</x:v>
      </x:c>
    </x:row>
    <x:row r="1533">
      <x:c r="A1533" s="65" t="n">
        <x:v>15310</x:v>
      </x:c>
      <x:c r="B1533" s="65" t="n">
        <x:v>215</x:v>
      </x:c>
      <x:c r="C1533" s="65" t="n">
        <x:v>0</x:v>
      </x:c>
    </x:row>
    <x:row r="1534">
      <x:c r="A1534" s="65" t="n">
        <x:v>15320</x:v>
      </x:c>
      <x:c r="B1534" s="65" t="n">
        <x:v>215</x:v>
      </x:c>
      <x:c r="C1534" s="65" t="n">
        <x:v>0</x:v>
      </x:c>
    </x:row>
    <x:row r="1535">
      <x:c r="A1535" s="65" t="n">
        <x:v>15330</x:v>
      </x:c>
      <x:c r="B1535" s="65" t="n">
        <x:v>215</x:v>
      </x:c>
      <x:c r="C1535" s="65" t="n">
        <x:v>0</x:v>
      </x:c>
    </x:row>
    <x:row r="1536">
      <x:c r="A1536" s="65" t="n">
        <x:v>15340</x:v>
      </x:c>
      <x:c r="B1536" s="65" t="n">
        <x:v>215</x:v>
      </x:c>
      <x:c r="C1536" s="65" t="n">
        <x:v>0</x:v>
      </x:c>
    </x:row>
    <x:row r="1537">
      <x:c r="A1537" s="65" t="n">
        <x:v>15350</x:v>
      </x:c>
      <x:c r="B1537" s="65" t="n">
        <x:v>215</x:v>
      </x:c>
      <x:c r="C1537" s="65" t="n">
        <x:v>0</x:v>
      </x:c>
    </x:row>
    <x:row r="1538">
      <x:c r="A1538" s="65" t="n">
        <x:v>15360</x:v>
      </x:c>
      <x:c r="B1538" s="65" t="n">
        <x:v>215</x:v>
      </x:c>
      <x:c r="C1538" s="65" t="n">
        <x:v>0</x:v>
      </x:c>
    </x:row>
    <x:row r="1539">
      <x:c r="A1539" s="65" t="n">
        <x:v>15370</x:v>
      </x:c>
      <x:c r="B1539" s="65" t="n">
        <x:v>215</x:v>
      </x:c>
      <x:c r="C1539" s="65" t="n">
        <x:v>0</x:v>
      </x:c>
    </x:row>
    <x:row r="1540">
      <x:c r="A1540" s="65" t="n">
        <x:v>15380</x:v>
      </x:c>
      <x:c r="B1540" s="65" t="n">
        <x:v>215</x:v>
      </x:c>
      <x:c r="C1540" s="65" t="n">
        <x:v>0</x:v>
      </x:c>
    </x:row>
    <x:row r="1541">
      <x:c r="A1541" s="65" t="n">
        <x:v>15390</x:v>
      </x:c>
      <x:c r="B1541" s="65" t="n">
        <x:v>215</x:v>
      </x:c>
      <x:c r="C1541" s="65" t="n">
        <x:v>0</x:v>
      </x:c>
    </x:row>
    <x:row r="1542">
      <x:c r="A1542" s="65" t="n">
        <x:v>15400</x:v>
      </x:c>
      <x:c r="B1542" s="65" t="n">
        <x:v>215</x:v>
      </x:c>
      <x:c r="C1542" s="65" t="n">
        <x:v>0</x:v>
      </x:c>
    </x:row>
    <x:row r="1543">
      <x:c r="A1543" s="65" t="n">
        <x:v>15410</x:v>
      </x:c>
      <x:c r="B1543" s="65" t="n">
        <x:v>215</x:v>
      </x:c>
      <x:c r="C1543" s="65" t="n">
        <x:v>0</x:v>
      </x:c>
    </x:row>
    <x:row r="1544">
      <x:c r="A1544" s="65" t="n">
        <x:v>15420</x:v>
      </x:c>
      <x:c r="B1544" s="65" t="n">
        <x:v>215</x:v>
      </x:c>
      <x:c r="C1544" s="65" t="n">
        <x:v>0</x:v>
      </x:c>
    </x:row>
    <x:row r="1545">
      <x:c r="A1545" s="65" t="n">
        <x:v>15430</x:v>
      </x:c>
      <x:c r="B1545" s="65" t="n">
        <x:v>215</x:v>
      </x:c>
      <x:c r="C1545" s="65" t="n">
        <x:v>0</x:v>
      </x:c>
    </x:row>
    <x:row r="1546">
      <x:c r="A1546" s="65" t="n">
        <x:v>15440</x:v>
      </x:c>
      <x:c r="B1546" s="65" t="n">
        <x:v>215</x:v>
      </x:c>
      <x:c r="C1546" s="65" t="n">
        <x:v>0</x:v>
      </x:c>
    </x:row>
    <x:row r="1547">
      <x:c r="A1547" s="65" t="n">
        <x:v>15450</x:v>
      </x:c>
      <x:c r="B1547" s="65" t="n">
        <x:v>215</x:v>
      </x:c>
      <x:c r="C1547" s="65" t="n">
        <x:v>0</x:v>
      </x:c>
    </x:row>
    <x:row r="1548">
      <x:c r="A1548" s="65" t="n">
        <x:v>15460</x:v>
      </x:c>
      <x:c r="B1548" s="65" t="n">
        <x:v>215</x:v>
      </x:c>
      <x:c r="C1548" s="65" t="n">
        <x:v>0</x:v>
      </x:c>
    </x:row>
    <x:row r="1549">
      <x:c r="A1549" s="65" t="n">
        <x:v>15470</x:v>
      </x:c>
      <x:c r="B1549" s="65" t="n">
        <x:v>215</x:v>
      </x:c>
      <x:c r="C1549" s="65" t="n">
        <x:v>0</x:v>
      </x:c>
    </x:row>
    <x:row r="1550">
      <x:c r="A1550" s="65" t="n">
        <x:v>15480</x:v>
      </x:c>
      <x:c r="B1550" s="65" t="n">
        <x:v>215</x:v>
      </x:c>
      <x:c r="C1550" s="65" t="n">
        <x:v>0</x:v>
      </x:c>
    </x:row>
    <x:row r="1551">
      <x:c r="A1551" s="65" t="n">
        <x:v>15490</x:v>
      </x:c>
      <x:c r="B1551" s="65" t="n">
        <x:v>215</x:v>
      </x:c>
      <x:c r="C1551" s="65" t="n">
        <x:v>0</x:v>
      </x:c>
    </x:row>
    <x:row r="1552">
      <x:c r="A1552" s="65" t="n">
        <x:v>15500</x:v>
      </x:c>
      <x:c r="B1552" s="65" t="n">
        <x:v>215</x:v>
      </x:c>
      <x:c r="C1552" s="65" t="n">
        <x:v>0</x:v>
      </x:c>
    </x:row>
    <x:row r="1553">
      <x:c r="A1553" s="65" t="n">
        <x:v>15510</x:v>
      </x:c>
      <x:c r="B1553" s="65" t="n">
        <x:v>215</x:v>
      </x:c>
      <x:c r="C1553" s="65" t="n">
        <x:v>0</x:v>
      </x:c>
    </x:row>
    <x:row r="1554">
      <x:c r="A1554" s="65" t="n">
        <x:v>15520</x:v>
      </x:c>
      <x:c r="B1554" s="65" t="n">
        <x:v>215</x:v>
      </x:c>
      <x:c r="C1554" s="65" t="n">
        <x:v>0</x:v>
      </x:c>
    </x:row>
    <x:row r="1555">
      <x:c r="A1555" s="65" t="n">
        <x:v>15530</x:v>
      </x:c>
      <x:c r="B1555" s="65" t="n">
        <x:v>215</x:v>
      </x:c>
      <x:c r="C1555" s="65" t="n">
        <x:v>0</x:v>
      </x:c>
    </x:row>
    <x:row r="1556">
      <x:c r="A1556" s="65" t="n">
        <x:v>15540</x:v>
      </x:c>
      <x:c r="B1556" s="65" t="n">
        <x:v>215</x:v>
      </x:c>
      <x:c r="C1556" s="65" t="n">
        <x:v>0</x:v>
      </x:c>
    </x:row>
    <x:row r="1557">
      <x:c r="A1557" s="65" t="n">
        <x:v>15550</x:v>
      </x:c>
      <x:c r="B1557" s="65" t="n">
        <x:v>215</x:v>
      </x:c>
      <x:c r="C1557" s="65" t="n">
        <x:v>0</x:v>
      </x:c>
    </x:row>
    <x:row r="1558">
      <x:c r="A1558" s="65" t="n">
        <x:v>15560</x:v>
      </x:c>
      <x:c r="B1558" s="65" t="n">
        <x:v>215</x:v>
      </x:c>
      <x:c r="C1558" s="65" t="n">
        <x:v>0</x:v>
      </x:c>
    </x:row>
    <x:row r="1559">
      <x:c r="A1559" s="65" t="n">
        <x:v>15570</x:v>
      </x:c>
      <x:c r="B1559" s="65" t="n">
        <x:v>215</x:v>
      </x:c>
      <x:c r="C1559" s="65" t="n">
        <x:v>0</x:v>
      </x:c>
    </x:row>
    <x:row r="1560">
      <x:c r="A1560" s="65" t="n">
        <x:v>15580</x:v>
      </x:c>
      <x:c r="B1560" s="65" t="n">
        <x:v>215</x:v>
      </x:c>
      <x:c r="C1560" s="65" t="n">
        <x:v>0</x:v>
      </x:c>
    </x:row>
    <x:row r="1561">
      <x:c r="A1561" s="65" t="n">
        <x:v>15590</x:v>
      </x:c>
      <x:c r="B1561" s="65" t="n">
        <x:v>215</x:v>
      </x:c>
      <x:c r="C1561" s="65" t="n">
        <x:v>0</x:v>
      </x:c>
    </x:row>
    <x:row r="1562">
      <x:c r="A1562" s="65" t="n">
        <x:v>15600</x:v>
      </x:c>
      <x:c r="B1562" s="65" t="n">
        <x:v>215</x:v>
      </x:c>
      <x:c r="C1562" s="65" t="n">
        <x:v>0</x:v>
      </x:c>
    </x:row>
    <x:row r="1563">
      <x:c r="A1563" s="65" t="n">
        <x:v>15610</x:v>
      </x:c>
      <x:c r="B1563" s="65" t="n">
        <x:v>215</x:v>
      </x:c>
      <x:c r="C1563" s="65" t="n">
        <x:v>0</x:v>
      </x:c>
    </x:row>
    <x:row r="1564">
      <x:c r="A1564" s="65" t="n">
        <x:v>15620</x:v>
      </x:c>
      <x:c r="B1564" s="65" t="n">
        <x:v>215</x:v>
      </x:c>
      <x:c r="C1564" s="65" t="n">
        <x:v>0</x:v>
      </x:c>
    </x:row>
    <x:row r="1565">
      <x:c r="A1565" s="65" t="n">
        <x:v>15630</x:v>
      </x:c>
      <x:c r="B1565" s="65" t="n">
        <x:v>215</x:v>
      </x:c>
      <x:c r="C1565" s="65" t="n">
        <x:v>0</x:v>
      </x:c>
    </x:row>
    <x:row r="1566">
      <x:c r="A1566" s="65" t="n">
        <x:v>15640</x:v>
      </x:c>
      <x:c r="B1566" s="65" t="n">
        <x:v>215</x:v>
      </x:c>
      <x:c r="C1566" s="65" t="n">
        <x:v>0</x:v>
      </x:c>
    </x:row>
    <x:row r="1567">
      <x:c r="A1567" s="65" t="n">
        <x:v>15650</x:v>
      </x:c>
      <x:c r="B1567" s="65" t="n">
        <x:v>215</x:v>
      </x:c>
      <x:c r="C1567" s="65" t="n">
        <x:v>0</x:v>
      </x:c>
    </x:row>
    <x:row r="1568">
      <x:c r="A1568" s="65" t="n">
        <x:v>15660</x:v>
      </x:c>
      <x:c r="B1568" s="65" t="n">
        <x:v>215</x:v>
      </x:c>
      <x:c r="C1568" s="65" t="n">
        <x:v>0</x:v>
      </x:c>
    </x:row>
    <x:row r="1569">
      <x:c r="A1569" s="65" t="n">
        <x:v>15670</x:v>
      </x:c>
      <x:c r="B1569" s="65" t="n">
        <x:v>215</x:v>
      </x:c>
      <x:c r="C1569" s="65" t="n">
        <x:v>0</x:v>
      </x:c>
    </x:row>
    <x:row r="1570">
      <x:c r="A1570" s="65" t="n">
        <x:v>15680</x:v>
      </x:c>
      <x:c r="B1570" s="65" t="n">
        <x:v>215</x:v>
      </x:c>
      <x:c r="C1570" s="65" t="n">
        <x:v>0</x:v>
      </x:c>
    </x:row>
    <x:row r="1571">
      <x:c r="A1571" s="65" t="n">
        <x:v>15690</x:v>
      </x:c>
      <x:c r="B1571" s="65" t="n">
        <x:v>215</x:v>
      </x:c>
      <x:c r="C1571" s="65" t="n">
        <x:v>0</x:v>
      </x:c>
    </x:row>
    <x:row r="1572">
      <x:c r="A1572" s="65" t="n">
        <x:v>15700</x:v>
      </x:c>
      <x:c r="B1572" s="65" t="n">
        <x:v>215</x:v>
      </x:c>
      <x:c r="C1572" s="65" t="n">
        <x:v>0</x:v>
      </x:c>
    </x:row>
    <x:row r="1573">
      <x:c r="A1573" s="65" t="n">
        <x:v>15710</x:v>
      </x:c>
      <x:c r="B1573" s="65" t="n">
        <x:v>215</x:v>
      </x:c>
      <x:c r="C1573" s="65" t="n">
        <x:v>0</x:v>
      </x:c>
    </x:row>
    <x:row r="1574">
      <x:c r="A1574" s="65" t="n">
        <x:v>15720</x:v>
      </x:c>
      <x:c r="B1574" s="65" t="n">
        <x:v>215</x:v>
      </x:c>
      <x:c r="C1574" s="65" t="n">
        <x:v>0</x:v>
      </x:c>
    </x:row>
    <x:row r="1575">
      <x:c r="A1575" s="65" t="n">
        <x:v>15730</x:v>
      </x:c>
      <x:c r="B1575" s="65" t="n">
        <x:v>215</x:v>
      </x:c>
      <x:c r="C1575" s="65" t="n">
        <x:v>0</x:v>
      </x:c>
    </x:row>
    <x:row r="1576">
      <x:c r="A1576" s="65" t="n">
        <x:v>15740</x:v>
      </x:c>
      <x:c r="B1576" s="65" t="n">
        <x:v>215</x:v>
      </x:c>
      <x:c r="C1576" s="65" t="n">
        <x:v>0</x:v>
      </x:c>
    </x:row>
    <x:row r="1577">
      <x:c r="A1577" s="65" t="n">
        <x:v>15750</x:v>
      </x:c>
      <x:c r="B1577" s="65" t="n">
        <x:v>215</x:v>
      </x:c>
      <x:c r="C1577" s="65" t="n">
        <x:v>0</x:v>
      </x:c>
    </x:row>
    <x:row r="1578">
      <x:c r="A1578" s="65" t="n">
        <x:v>15760</x:v>
      </x:c>
      <x:c r="B1578" s="65" t="n">
        <x:v>215</x:v>
      </x:c>
      <x:c r="C1578" s="65" t="n">
        <x:v>0</x:v>
      </x:c>
    </x:row>
    <x:row r="1579">
      <x:c r="A1579" s="65" t="n">
        <x:v>15770</x:v>
      </x:c>
      <x:c r="B1579" s="65" t="n">
        <x:v>215</x:v>
      </x:c>
      <x:c r="C1579" s="65" t="n">
        <x:v>0</x:v>
      </x:c>
    </x:row>
    <x:row r="1580">
      <x:c r="A1580" s="65" t="n">
        <x:v>15780</x:v>
      </x:c>
      <x:c r="B1580" s="65" t="n">
        <x:v>215</x:v>
      </x:c>
      <x:c r="C1580" s="65" t="n">
        <x:v>0</x:v>
      </x:c>
    </x:row>
    <x:row r="1581">
      <x:c r="A1581" s="65" t="n">
        <x:v>15790</x:v>
      </x:c>
      <x:c r="B1581" s="65" t="n">
        <x:v>215</x:v>
      </x:c>
      <x:c r="C1581" s="65" t="n">
        <x:v>0</x:v>
      </x:c>
    </x:row>
    <x:row r="1582">
      <x:c r="A1582" s="65" t="n">
        <x:v>15800</x:v>
      </x:c>
      <x:c r="B1582" s="65" t="n">
        <x:v>215</x:v>
      </x:c>
      <x:c r="C1582" s="65" t="n">
        <x:v>0</x:v>
      </x:c>
    </x:row>
    <x:row r="1583">
      <x:c r="A1583" s="65" t="n">
        <x:v>15810</x:v>
      </x:c>
      <x:c r="B1583" s="65" t="n">
        <x:v>215</x:v>
      </x:c>
      <x:c r="C1583" s="65" t="n">
        <x:v>0</x:v>
      </x:c>
    </x:row>
    <x:row r="1584">
      <x:c r="A1584" s="65" t="n">
        <x:v>15820</x:v>
      </x:c>
      <x:c r="B1584" s="65" t="n">
        <x:v>215</x:v>
      </x:c>
      <x:c r="C1584" s="65" t="n">
        <x:v>0</x:v>
      </x:c>
    </x:row>
    <x:row r="1585">
      <x:c r="A1585" s="65" t="n">
        <x:v>15830</x:v>
      </x:c>
      <x:c r="B1585" s="65" t="n">
        <x:v>215</x:v>
      </x:c>
      <x:c r="C1585" s="65" t="n">
        <x:v>0</x:v>
      </x:c>
    </x:row>
    <x:row r="1586">
      <x:c r="A1586" s="65" t="n">
        <x:v>15840</x:v>
      </x:c>
      <x:c r="B1586" s="65" t="n">
        <x:v>215</x:v>
      </x:c>
      <x:c r="C1586" s="65" t="n">
        <x:v>0</x:v>
      </x:c>
    </x:row>
    <x:row r="1587">
      <x:c r="A1587" s="65" t="n">
        <x:v>15850</x:v>
      </x:c>
      <x:c r="B1587" s="65" t="n">
        <x:v>215</x:v>
      </x:c>
      <x:c r="C1587" s="65" t="n">
        <x:v>0</x:v>
      </x:c>
    </x:row>
    <x:row r="1588">
      <x:c r="A1588" s="65" t="n">
        <x:v>15860</x:v>
      </x:c>
      <x:c r="B1588" s="65" t="n">
        <x:v>215</x:v>
      </x:c>
      <x:c r="C1588" s="65" t="n">
        <x:v>0</x:v>
      </x:c>
    </x:row>
    <x:row r="1589">
      <x:c r="A1589" s="65" t="n">
        <x:v>15870</x:v>
      </x:c>
      <x:c r="B1589" s="65" t="n">
        <x:v>215</x:v>
      </x:c>
      <x:c r="C1589" s="65" t="n">
        <x:v>0</x:v>
      </x:c>
    </x:row>
    <x:row r="1590">
      <x:c r="A1590" s="65" t="n">
        <x:v>15880</x:v>
      </x:c>
      <x:c r="B1590" s="65" t="n">
        <x:v>215</x:v>
      </x:c>
      <x:c r="C1590" s="65" t="n">
        <x:v>0</x:v>
      </x:c>
    </x:row>
    <x:row r="1591">
      <x:c r="A1591" s="65" t="n">
        <x:v>15890</x:v>
      </x:c>
      <x:c r="B1591" s="65" t="n">
        <x:v>215</x:v>
      </x:c>
      <x:c r="C1591" s="65" t="n">
        <x:v>0</x:v>
      </x:c>
    </x:row>
    <x:row r="1592">
      <x:c r="A1592" s="65" t="n">
        <x:v>15900</x:v>
      </x:c>
      <x:c r="B1592" s="65" t="n">
        <x:v>215</x:v>
      </x:c>
      <x:c r="C1592" s="65" t="n">
        <x:v>0</x:v>
      </x:c>
    </x:row>
    <x:row r="1593">
      <x:c r="A1593" s="65" t="n">
        <x:v>15910</x:v>
      </x:c>
      <x:c r="B1593" s="65" t="n">
        <x:v>215</x:v>
      </x:c>
      <x:c r="C1593" s="65" t="n">
        <x:v>0</x:v>
      </x:c>
    </x:row>
    <x:row r="1594">
      <x:c r="A1594" s="65" t="n">
        <x:v>15920</x:v>
      </x:c>
      <x:c r="B1594" s="65" t="n">
        <x:v>215</x:v>
      </x:c>
      <x:c r="C1594" s="65" t="n">
        <x:v>0</x:v>
      </x:c>
    </x:row>
    <x:row r="1595">
      <x:c r="A1595" s="65" t="n">
        <x:v>15930</x:v>
      </x:c>
      <x:c r="B1595" s="65" t="n">
        <x:v>215</x:v>
      </x:c>
      <x:c r="C1595" s="65" t="n">
        <x:v>0</x:v>
      </x:c>
    </x:row>
    <x:row r="1596">
      <x:c r="A1596" s="65" t="n">
        <x:v>15940</x:v>
      </x:c>
      <x:c r="B1596" s="65" t="n">
        <x:v>215</x:v>
      </x:c>
      <x:c r="C1596" s="65" t="n">
        <x:v>0</x:v>
      </x:c>
    </x:row>
    <x:row r="1597">
      <x:c r="A1597" s="65" t="n">
        <x:v>15950</x:v>
      </x:c>
      <x:c r="B1597" s="65" t="n">
        <x:v>215</x:v>
      </x:c>
      <x:c r="C1597" s="65" t="n">
        <x:v>0</x:v>
      </x:c>
    </x:row>
    <x:row r="1598">
      <x:c r="A1598" s="65" t="n">
        <x:v>15960</x:v>
      </x:c>
      <x:c r="B1598" s="65" t="n">
        <x:v>215</x:v>
      </x:c>
      <x:c r="C1598" s="65" t="n">
        <x:v>0</x:v>
      </x:c>
    </x:row>
    <x:row r="1599">
      <x:c r="A1599" s="65" t="n">
        <x:v>15970</x:v>
      </x:c>
      <x:c r="B1599" s="65" t="n">
        <x:v>215</x:v>
      </x:c>
      <x:c r="C1599" s="65" t="n">
        <x:v>0</x:v>
      </x:c>
    </x:row>
    <x:row r="1600">
      <x:c r="A1600" s="65" t="n">
        <x:v>15980</x:v>
      </x:c>
      <x:c r="B1600" s="65" t="n">
        <x:v>215</x:v>
      </x:c>
      <x:c r="C1600" s="65" t="n">
        <x:v>0</x:v>
      </x:c>
    </x:row>
    <x:row r="1601">
      <x:c r="A1601" s="65" t="n">
        <x:v>15990</x:v>
      </x:c>
      <x:c r="B1601" s="65" t="n">
        <x:v>215</x:v>
      </x:c>
      <x:c r="C1601" s="65" t="n">
        <x:v>0</x:v>
      </x:c>
    </x:row>
    <x:row r="1602">
      <x:c r="A1602" s="65" t="n">
        <x:v>16000</x:v>
      </x:c>
      <x:c r="B1602" s="65" t="n">
        <x:v>215</x:v>
      </x:c>
      <x:c r="C1602" s="65" t="n">
        <x:v>0</x:v>
      </x:c>
    </x:row>
    <x:row r="1603">
      <x:c r="A1603" s="65" t="n">
        <x:v>16010</x:v>
      </x:c>
      <x:c r="B1603" s="65" t="n">
        <x:v>215</x:v>
      </x:c>
      <x:c r="C1603" s="65" t="n">
        <x:v>0</x:v>
      </x:c>
    </x:row>
    <x:row r="1604">
      <x:c r="A1604" s="65" t="n">
        <x:v>16020</x:v>
      </x:c>
      <x:c r="B1604" s="65" t="n">
        <x:v>215</x:v>
      </x:c>
      <x:c r="C1604" s="65" t="n">
        <x:v>0</x:v>
      </x:c>
    </x:row>
    <x:row r="1605">
      <x:c r="A1605" s="65" t="n">
        <x:v>16030</x:v>
      </x:c>
      <x:c r="B1605" s="65" t="n">
        <x:v>215</x:v>
      </x:c>
      <x:c r="C1605" s="65" t="n">
        <x:v>0</x:v>
      </x:c>
    </x:row>
    <x:row r="1606">
      <x:c r="A1606" s="65" t="n">
        <x:v>16040</x:v>
      </x:c>
      <x:c r="B1606" s="65" t="n">
        <x:v>215</x:v>
      </x:c>
      <x:c r="C1606" s="65" t="n">
        <x:v>0</x:v>
      </x:c>
    </x:row>
    <x:row r="1607">
      <x:c r="A1607" s="65" t="n">
        <x:v>16050</x:v>
      </x:c>
      <x:c r="B1607" s="65" t="n">
        <x:v>215</x:v>
      </x:c>
      <x:c r="C1607" s="65" t="n">
        <x:v>0</x:v>
      </x:c>
    </x:row>
    <x:row r="1608">
      <x:c r="A1608" s="65" t="n">
        <x:v>16060</x:v>
      </x:c>
      <x:c r="B1608" s="65" t="n">
        <x:v>215</x:v>
      </x:c>
      <x:c r="C1608" s="65" t="n">
        <x:v>0</x:v>
      </x:c>
    </x:row>
    <x:row r="1609">
      <x:c r="A1609" s="65" t="n">
        <x:v>16070</x:v>
      </x:c>
      <x:c r="B1609" s="65" t="n">
        <x:v>215</x:v>
      </x:c>
      <x:c r="C1609" s="65" t="n">
        <x:v>0</x:v>
      </x:c>
    </x:row>
    <x:row r="1610">
      <x:c r="A1610" s="65" t="n">
        <x:v>16080</x:v>
      </x:c>
      <x:c r="B1610" s="65" t="n">
        <x:v>215</x:v>
      </x:c>
      <x:c r="C1610" s="65" t="n">
        <x:v>0</x:v>
      </x:c>
    </x:row>
    <x:row r="1611">
      <x:c r="A1611" s="65" t="n">
        <x:v>16090</x:v>
      </x:c>
      <x:c r="B1611" s="65" t="n">
        <x:v>215</x:v>
      </x:c>
      <x:c r="C1611" s="65" t="n">
        <x:v>0</x:v>
      </x:c>
    </x:row>
    <x:row r="1612">
      <x:c r="A1612" s="65" t="n">
        <x:v>16100</x:v>
      </x:c>
      <x:c r="B1612" s="65" t="n">
        <x:v>215</x:v>
      </x:c>
      <x:c r="C1612" s="65" t="n">
        <x:v>0</x:v>
      </x:c>
    </x:row>
    <x:row r="1613">
      <x:c r="A1613" s="65" t="n">
        <x:v>16110</x:v>
      </x:c>
      <x:c r="B1613" s="65" t="n">
        <x:v>215</x:v>
      </x:c>
      <x:c r="C1613" s="65" t="n">
        <x:v>0</x:v>
      </x:c>
    </x:row>
    <x:row r="1614">
      <x:c r="A1614" s="65" t="n">
        <x:v>16120</x:v>
      </x:c>
      <x:c r="B1614" s="65" t="n">
        <x:v>215</x:v>
      </x:c>
      <x:c r="C1614" s="65" t="n">
        <x:v>0</x:v>
      </x:c>
    </x:row>
    <x:row r="1615">
      <x:c r="A1615" s="65" t="n">
        <x:v>16130</x:v>
      </x:c>
      <x:c r="B1615" s="65" t="n">
        <x:v>215</x:v>
      </x:c>
      <x:c r="C1615" s="65" t="n">
        <x:v>0</x:v>
      </x:c>
    </x:row>
    <x:row r="1616">
      <x:c r="A1616" s="65" t="n">
        <x:v>16140</x:v>
      </x:c>
      <x:c r="B1616" s="65" t="n">
        <x:v>215</x:v>
      </x:c>
      <x:c r="C1616" s="65" t="n">
        <x:v>0</x:v>
      </x:c>
    </x:row>
    <x:row r="1617">
      <x:c r="A1617" s="65" t="n">
        <x:v>16150</x:v>
      </x:c>
      <x:c r="B1617" s="65" t="n">
        <x:v>215</x:v>
      </x:c>
      <x:c r="C1617" s="65" t="n">
        <x:v>0</x:v>
      </x:c>
    </x:row>
    <x:row r="1618">
      <x:c r="A1618" s="65" t="n">
        <x:v>16160</x:v>
      </x:c>
      <x:c r="B1618" s="65" t="n">
        <x:v>215</x:v>
      </x:c>
      <x:c r="C1618" s="65" t="n">
        <x:v>0</x:v>
      </x:c>
    </x:row>
    <x:row r="1619">
      <x:c r="A1619" s="65" t="n">
        <x:v>16170</x:v>
      </x:c>
      <x:c r="B1619" s="65" t="n">
        <x:v>215</x:v>
      </x:c>
      <x:c r="C1619" s="65" t="n">
        <x:v>0</x:v>
      </x:c>
    </x:row>
    <x:row r="1620">
      <x:c r="A1620" s="65" t="n">
        <x:v>16180</x:v>
      </x:c>
      <x:c r="B1620" s="65" t="n">
        <x:v>215</x:v>
      </x:c>
      <x:c r="C1620" s="65" t="n">
        <x:v>0</x:v>
      </x:c>
    </x:row>
    <x:row r="1621">
      <x:c r="A1621" s="65" t="n">
        <x:v>16190</x:v>
      </x:c>
      <x:c r="B1621" s="65" t="n">
        <x:v>215</x:v>
      </x:c>
      <x:c r="C1621" s="65" t="n">
        <x:v>0</x:v>
      </x:c>
    </x:row>
    <x:row r="1622">
      <x:c r="A1622" s="65" t="n">
        <x:v>16200</x:v>
      </x:c>
      <x:c r="B1622" s="65" t="n">
        <x:v>215</x:v>
      </x:c>
      <x:c r="C1622" s="65" t="n">
        <x:v>0</x:v>
      </x:c>
    </x:row>
    <x:row r="1623">
      <x:c r="A1623" s="65" t="n">
        <x:v>16210</x:v>
      </x:c>
      <x:c r="B1623" s="65" t="n">
        <x:v>215</x:v>
      </x:c>
      <x:c r="C1623" s="65" t="n">
        <x:v>0</x:v>
      </x:c>
    </x:row>
    <x:row r="1624">
      <x:c r="A1624" s="65" t="n">
        <x:v>16220</x:v>
      </x:c>
      <x:c r="B1624" s="65" t="n">
        <x:v>215</x:v>
      </x:c>
      <x:c r="C1624" s="65" t="n">
        <x:v>0</x:v>
      </x:c>
    </x:row>
    <x:row r="1625">
      <x:c r="A1625" s="65" t="n">
        <x:v>16230</x:v>
      </x:c>
      <x:c r="B1625" s="65" t="n">
        <x:v>215</x:v>
      </x:c>
      <x:c r="C1625" s="65" t="n">
        <x:v>0</x:v>
      </x:c>
    </x:row>
    <x:row r="1626">
      <x:c r="A1626" s="65" t="n">
        <x:v>16240</x:v>
      </x:c>
      <x:c r="B1626" s="65" t="n">
        <x:v>215</x:v>
      </x:c>
      <x:c r="C1626" s="65" t="n">
        <x:v>0</x:v>
      </x:c>
    </x:row>
    <x:row r="1627">
      <x:c r="A1627" s="65" t="n">
        <x:v>16250</x:v>
      </x:c>
      <x:c r="B1627" s="65" t="n">
        <x:v>215</x:v>
      </x:c>
      <x:c r="C1627" s="65" t="n">
        <x:v>0</x:v>
      </x:c>
    </x:row>
    <x:row r="1628">
      <x:c r="A1628" s="65" t="n">
        <x:v>16260</x:v>
      </x:c>
      <x:c r="B1628" s="65" t="n">
        <x:v>215</x:v>
      </x:c>
      <x:c r="C1628" s="65" t="n">
        <x:v>0</x:v>
      </x:c>
    </x:row>
    <x:row r="1629">
      <x:c r="A1629" s="65" t="n">
        <x:v>16270</x:v>
      </x:c>
      <x:c r="B1629" s="65" t="n">
        <x:v>215</x:v>
      </x:c>
      <x:c r="C1629" s="65" t="n">
        <x:v>0</x:v>
      </x:c>
    </x:row>
    <x:row r="1630">
      <x:c r="A1630" s="65" t="n">
        <x:v>16280</x:v>
      </x:c>
      <x:c r="B1630" s="65" t="n">
        <x:v>215</x:v>
      </x:c>
      <x:c r="C1630" s="65" t="n">
        <x:v>0</x:v>
      </x:c>
    </x:row>
    <x:row r="1631">
      <x:c r="A1631" s="65" t="n">
        <x:v>16290</x:v>
      </x:c>
      <x:c r="B1631" s="65" t="n">
        <x:v>215</x:v>
      </x:c>
      <x:c r="C1631" s="65" t="n">
        <x:v>0</x:v>
      </x:c>
    </x:row>
    <x:row r="1632">
      <x:c r="A1632" s="65" t="n">
        <x:v>16300</x:v>
      </x:c>
      <x:c r="B1632" s="65" t="n">
        <x:v>215</x:v>
      </x:c>
      <x:c r="C1632" s="65" t="n">
        <x:v>0</x:v>
      </x:c>
    </x:row>
    <x:row r="1633">
      <x:c r="A1633" s="65" t="n">
        <x:v>16310</x:v>
      </x:c>
      <x:c r="B1633" s="65" t="n">
        <x:v>215</x:v>
      </x:c>
      <x:c r="C1633" s="65" t="n">
        <x:v>0</x:v>
      </x:c>
    </x:row>
    <x:row r="1634">
      <x:c r="A1634" s="65" t="n">
        <x:v>16320</x:v>
      </x:c>
      <x:c r="B1634" s="65" t="n">
        <x:v>215</x:v>
      </x:c>
      <x:c r="C1634" s="65" t="n">
        <x:v>0</x:v>
      </x:c>
    </x:row>
    <x:row r="1635">
      <x:c r="A1635" s="65" t="n">
        <x:v>16330</x:v>
      </x:c>
      <x:c r="B1635" s="65" t="n">
        <x:v>215</x:v>
      </x:c>
      <x:c r="C1635" s="65" t="n">
        <x:v>0</x:v>
      </x:c>
    </x:row>
    <x:row r="1636">
      <x:c r="A1636" s="65" t="n">
        <x:v>16340</x:v>
      </x:c>
      <x:c r="B1636" s="65" t="n">
        <x:v>215</x:v>
      </x:c>
      <x:c r="C1636" s="65" t="n">
        <x:v>0</x:v>
      </x:c>
    </x:row>
    <x:row r="1637">
      <x:c r="A1637" s="65" t="n">
        <x:v>16350</x:v>
      </x:c>
      <x:c r="B1637" s="65" t="n">
        <x:v>215</x:v>
      </x:c>
      <x:c r="C1637" s="65" t="n">
        <x:v>0</x:v>
      </x:c>
    </x:row>
    <x:row r="1638">
      <x:c r="A1638" s="65" t="n">
        <x:v>16360</x:v>
      </x:c>
      <x:c r="B1638" s="65" t="n">
        <x:v>215</x:v>
      </x:c>
      <x:c r="C1638" s="65" t="n">
        <x:v>0</x:v>
      </x:c>
    </x:row>
    <x:row r="1639">
      <x:c r="A1639" s="65" t="n">
        <x:v>16370</x:v>
      </x:c>
      <x:c r="B1639" s="65" t="n">
        <x:v>215</x:v>
      </x:c>
      <x:c r="C1639" s="65" t="n">
        <x:v>0</x:v>
      </x:c>
    </x:row>
    <x:row r="1640">
      <x:c r="A1640" s="65" t="n">
        <x:v>16380</x:v>
      </x:c>
      <x:c r="B1640" s="65" t="n">
        <x:v>215</x:v>
      </x:c>
      <x:c r="C1640" s="65" t="n">
        <x:v>0</x:v>
      </x:c>
    </x:row>
    <x:row r="1641">
      <x:c r="A1641" s="65" t="n">
        <x:v>16390</x:v>
      </x:c>
      <x:c r="B1641" s="65" t="n">
        <x:v>215</x:v>
      </x:c>
      <x:c r="C1641" s="65" t="n">
        <x:v>0</x:v>
      </x:c>
    </x:row>
    <x:row r="1642">
      <x:c r="A1642" s="65" t="n">
        <x:v>16400</x:v>
      </x:c>
      <x:c r="B1642" s="65" t="n">
        <x:v>215</x:v>
      </x:c>
      <x:c r="C1642" s="65" t="n">
        <x:v>0</x:v>
      </x:c>
    </x:row>
    <x:row r="1643">
      <x:c r="A1643" s="65" t="n">
        <x:v>16410</x:v>
      </x:c>
      <x:c r="B1643" s="65" t="n">
        <x:v>215</x:v>
      </x:c>
      <x:c r="C1643" s="65" t="n">
        <x:v>0</x:v>
      </x:c>
    </x:row>
    <x:row r="1644">
      <x:c r="A1644" s="65" t="n">
        <x:v>16420</x:v>
      </x:c>
      <x:c r="B1644" s="65" t="n">
        <x:v>215</x:v>
      </x:c>
      <x:c r="C1644" s="65" t="n">
        <x:v>0</x:v>
      </x:c>
    </x:row>
    <x:row r="1645">
      <x:c r="A1645" s="65" t="n">
        <x:v>16430</x:v>
      </x:c>
      <x:c r="B1645" s="65" t="n">
        <x:v>215</x:v>
      </x:c>
      <x:c r="C1645" s="65" t="n">
        <x:v>0</x:v>
      </x:c>
    </x:row>
    <x:row r="1646">
      <x:c r="A1646" s="65" t="n">
        <x:v>16440</x:v>
      </x:c>
      <x:c r="B1646" s="65" t="n">
        <x:v>215</x:v>
      </x:c>
      <x:c r="C1646" s="65" t="n">
        <x:v>0</x:v>
      </x:c>
    </x:row>
    <x:row r="1647">
      <x:c r="A1647" s="65" t="n">
        <x:v>16450</x:v>
      </x:c>
      <x:c r="B1647" s="65" t="n">
        <x:v>215</x:v>
      </x:c>
      <x:c r="C1647" s="65" t="n">
        <x:v>0</x:v>
      </x:c>
    </x:row>
    <x:row r="1648">
      <x:c r="A1648" s="65" t="n">
        <x:v>16460</x:v>
      </x:c>
      <x:c r="B1648" s="65" t="n">
        <x:v>215</x:v>
      </x:c>
      <x:c r="C1648" s="65" t="n">
        <x:v>0</x:v>
      </x:c>
    </x:row>
    <x:row r="1649">
      <x:c r="A1649" s="65" t="n">
        <x:v>16470</x:v>
      </x:c>
      <x:c r="B1649" s="65" t="n">
        <x:v>215</x:v>
      </x:c>
      <x:c r="C1649" s="65" t="n">
        <x:v>0</x:v>
      </x:c>
    </x:row>
    <x:row r="1650">
      <x:c r="A1650" s="65" t="n">
        <x:v>16480</x:v>
      </x:c>
      <x:c r="B1650" s="65" t="n">
        <x:v>215</x:v>
      </x:c>
      <x:c r="C1650" s="65" t="n">
        <x:v>0</x:v>
      </x:c>
    </x:row>
    <x:row r="1651">
      <x:c r="A1651" s="65" t="n">
        <x:v>16490</x:v>
      </x:c>
      <x:c r="B1651" s="65" t="n">
        <x:v>215</x:v>
      </x:c>
      <x:c r="C1651" s="65" t="n">
        <x:v>0</x:v>
      </x:c>
    </x:row>
    <x:row r="1652">
      <x:c r="A1652" s="65" t="n">
        <x:v>16500</x:v>
      </x:c>
      <x:c r="B1652" s="65" t="n">
        <x:v>215</x:v>
      </x:c>
      <x:c r="C1652" s="65" t="n">
        <x:v>0</x:v>
      </x:c>
    </x:row>
    <x:row r="1653">
      <x:c r="A1653" s="65" t="n">
        <x:v>16510</x:v>
      </x:c>
      <x:c r="B1653" s="65" t="n">
        <x:v>215</x:v>
      </x:c>
      <x:c r="C1653" s="65" t="n">
        <x:v>0</x:v>
      </x:c>
    </x:row>
    <x:row r="1654">
      <x:c r="A1654" s="65" t="n">
        <x:v>16520</x:v>
      </x:c>
      <x:c r="B1654" s="65" t="n">
        <x:v>215</x:v>
      </x:c>
      <x:c r="C1654" s="65" t="n">
        <x:v>0</x:v>
      </x:c>
    </x:row>
    <x:row r="1655">
      <x:c r="A1655" s="65" t="n">
        <x:v>16530</x:v>
      </x:c>
      <x:c r="B1655" s="65" t="n">
        <x:v>215</x:v>
      </x:c>
      <x:c r="C1655" s="65" t="n">
        <x:v>0</x:v>
      </x:c>
    </x:row>
    <x:row r="1656">
      <x:c r="A1656" s="65" t="n">
        <x:v>16540</x:v>
      </x:c>
      <x:c r="B1656" s="65" t="n">
        <x:v>215</x:v>
      </x:c>
      <x:c r="C1656" s="65" t="n">
        <x:v>0</x:v>
      </x:c>
    </x:row>
    <x:row r="1657">
      <x:c r="A1657" s="65" t="n">
        <x:v>16550</x:v>
      </x:c>
      <x:c r="B1657" s="65" t="n">
        <x:v>215</x:v>
      </x:c>
      <x:c r="C1657" s="65" t="n">
        <x:v>0</x:v>
      </x:c>
    </x:row>
    <x:row r="1658">
      <x:c r="A1658" s="65" t="n">
        <x:v>16560</x:v>
      </x:c>
      <x:c r="B1658" s="65" t="n">
        <x:v>215</x:v>
      </x:c>
      <x:c r="C1658" s="65" t="n">
        <x:v>0</x:v>
      </x:c>
    </x:row>
    <x:row r="1659">
      <x:c r="A1659" s="65" t="n">
        <x:v>16570</x:v>
      </x:c>
      <x:c r="B1659" s="65" t="n">
        <x:v>215</x:v>
      </x:c>
      <x:c r="C1659" s="65" t="n">
        <x:v>0</x:v>
      </x:c>
    </x:row>
    <x:row r="1660">
      <x:c r="A1660" s="65" t="n">
        <x:v>16580</x:v>
      </x:c>
      <x:c r="B1660" s="65" t="n">
        <x:v>215</x:v>
      </x:c>
      <x:c r="C1660" s="65" t="n">
        <x:v>0</x:v>
      </x:c>
    </x:row>
    <x:row r="1661">
      <x:c r="A1661" s="65" t="n">
        <x:v>16590</x:v>
      </x:c>
      <x:c r="B1661" s="65" t="n">
        <x:v>215</x:v>
      </x:c>
      <x:c r="C1661" s="65" t="n">
        <x:v>0</x:v>
      </x:c>
    </x:row>
    <x:row r="1662">
      <x:c r="A1662" s="65" t="n">
        <x:v>16600</x:v>
      </x:c>
      <x:c r="B1662" s="65" t="n">
        <x:v>215</x:v>
      </x:c>
      <x:c r="C1662" s="65" t="n">
        <x:v>0</x:v>
      </x:c>
    </x:row>
    <x:row r="1663">
      <x:c r="A1663" s="65" t="n">
        <x:v>16610</x:v>
      </x:c>
      <x:c r="B1663" s="65" t="n">
        <x:v>215</x:v>
      </x:c>
      <x:c r="C1663" s="65" t="n">
        <x:v>0</x:v>
      </x:c>
    </x:row>
    <x:row r="1664">
      <x:c r="A1664" s="65" t="n">
        <x:v>16620</x:v>
      </x:c>
      <x:c r="B1664" s="65" t="n">
        <x:v>215</x:v>
      </x:c>
      <x:c r="C1664" s="65" t="n">
        <x:v>0</x:v>
      </x:c>
    </x:row>
    <x:row r="1665">
      <x:c r="A1665" s="65" t="n">
        <x:v>16630</x:v>
      </x:c>
      <x:c r="B1665" s="65" t="n">
        <x:v>215</x:v>
      </x:c>
      <x:c r="C1665" s="65" t="n">
        <x:v>0</x:v>
      </x:c>
    </x:row>
    <x:row r="1666">
      <x:c r="A1666" s="65" t="n">
        <x:v>16640</x:v>
      </x:c>
      <x:c r="B1666" s="65" t="n">
        <x:v>215</x:v>
      </x:c>
      <x:c r="C1666" s="65" t="n">
        <x:v>0</x:v>
      </x:c>
    </x:row>
    <x:row r="1667">
      <x:c r="A1667" s="65" t="n">
        <x:v>16650</x:v>
      </x:c>
      <x:c r="B1667" s="65" t="n">
        <x:v>215</x:v>
      </x:c>
      <x:c r="C1667" s="65" t="n">
        <x:v>0</x:v>
      </x:c>
    </x:row>
    <x:row r="1668">
      <x:c r="A1668" s="65" t="n">
        <x:v>16660</x:v>
      </x:c>
      <x:c r="B1668" s="65" t="n">
        <x:v>215</x:v>
      </x:c>
      <x:c r="C1668" s="65" t="n">
        <x:v>0</x:v>
      </x:c>
    </x:row>
    <x:row r="1669">
      <x:c r="A1669" s="65" t="n">
        <x:v>16670</x:v>
      </x:c>
      <x:c r="B1669" s="65" t="n">
        <x:v>215</x:v>
      </x:c>
      <x:c r="C1669" s="65" t="n">
        <x:v>0</x:v>
      </x:c>
    </x:row>
    <x:row r="1670">
      <x:c r="A1670" s="65" t="n">
        <x:v>16680</x:v>
      </x:c>
      <x:c r="B1670" s="65" t="n">
        <x:v>215</x:v>
      </x:c>
      <x:c r="C1670" s="65" t="n">
        <x:v>0</x:v>
      </x:c>
    </x:row>
    <x:row r="1671">
      <x:c r="A1671" s="65" t="n">
        <x:v>16690</x:v>
      </x:c>
      <x:c r="B1671" s="65" t="n">
        <x:v>215</x:v>
      </x:c>
      <x:c r="C1671" s="65" t="n">
        <x:v>0</x:v>
      </x:c>
    </x:row>
    <x:row r="1672">
      <x:c r="A1672" s="65" t="n">
        <x:v>16700</x:v>
      </x:c>
      <x:c r="B1672" s="65" t="n">
        <x:v>215</x:v>
      </x:c>
      <x:c r="C1672" s="65" t="n">
        <x:v>0</x:v>
      </x:c>
    </x:row>
    <x:row r="1673">
      <x:c r="A1673" s="65" t="n">
        <x:v>16710</x:v>
      </x:c>
      <x:c r="B1673" s="65" t="n">
        <x:v>215</x:v>
      </x:c>
      <x:c r="C1673" s="65" t="n">
        <x:v>0</x:v>
      </x:c>
    </x:row>
    <x:row r="1674">
      <x:c r="A1674" s="65" t="n">
        <x:v>16720</x:v>
      </x:c>
      <x:c r="B1674" s="65" t="n">
        <x:v>215</x:v>
      </x:c>
      <x:c r="C1674" s="65" t="n">
        <x:v>0</x:v>
      </x:c>
    </x:row>
    <x:row r="1675">
      <x:c r="A1675" s="65" t="n">
        <x:v>16730</x:v>
      </x:c>
      <x:c r="B1675" s="65" t="n">
        <x:v>215</x:v>
      </x:c>
      <x:c r="C1675" s="65" t="n">
        <x:v>0</x:v>
      </x:c>
    </x:row>
    <x:row r="1676">
      <x:c r="A1676" s="65" t="n">
        <x:v>16740</x:v>
      </x:c>
      <x:c r="B1676" s="65" t="n">
        <x:v>215</x:v>
      </x:c>
      <x:c r="C1676" s="65" t="n">
        <x:v>0</x:v>
      </x:c>
    </x:row>
    <x:row r="1677">
      <x:c r="A1677" s="65" t="n">
        <x:v>16750</x:v>
      </x:c>
      <x:c r="B1677" s="65" t="n">
        <x:v>215</x:v>
      </x:c>
      <x:c r="C1677" s="65" t="n">
        <x:v>0</x:v>
      </x:c>
    </x:row>
    <x:row r="1678">
      <x:c r="A1678" s="65" t="n">
        <x:v>16760</x:v>
      </x:c>
      <x:c r="B1678" s="65" t="n">
        <x:v>215</x:v>
      </x:c>
      <x:c r="C1678" s="65" t="n">
        <x:v>0</x:v>
      </x:c>
    </x:row>
    <x:row r="1679">
      <x:c r="A1679" s="65" t="n">
        <x:v>16770</x:v>
      </x:c>
      <x:c r="B1679" s="65" t="n">
        <x:v>215</x:v>
      </x:c>
      <x:c r="C1679" s="65" t="n">
        <x:v>0</x:v>
      </x:c>
    </x:row>
    <x:row r="1680">
      <x:c r="A1680" s="65" t="n">
        <x:v>16780</x:v>
      </x:c>
      <x:c r="B1680" s="65" t="n">
        <x:v>215</x:v>
      </x:c>
      <x:c r="C1680" s="65" t="n">
        <x:v>0</x:v>
      </x:c>
    </x:row>
    <x:row r="1681">
      <x:c r="A1681" s="65" t="n">
        <x:v>16790</x:v>
      </x:c>
      <x:c r="B1681" s="65" t="n">
        <x:v>215</x:v>
      </x:c>
      <x:c r="C1681" s="65" t="n">
        <x:v>0</x:v>
      </x:c>
    </x:row>
    <x:row r="1682">
      <x:c r="A1682" s="65" t="n">
        <x:v>16800</x:v>
      </x:c>
      <x:c r="B1682" s="65" t="n">
        <x:v>215</x:v>
      </x:c>
      <x:c r="C1682" s="65" t="n">
        <x:v>0</x:v>
      </x:c>
    </x:row>
    <x:row r="1683">
      <x:c r="A1683" s="65" t="n">
        <x:v>16810</x:v>
      </x:c>
      <x:c r="B1683" s="65" t="n">
        <x:v>215</x:v>
      </x:c>
      <x:c r="C1683" s="65" t="n">
        <x:v>0</x:v>
      </x:c>
    </x:row>
    <x:row r="1684">
      <x:c r="A1684" s="65" t="n">
        <x:v>16820</x:v>
      </x:c>
      <x:c r="B1684" s="65" t="n">
        <x:v>215</x:v>
      </x:c>
      <x:c r="C1684" s="65" t="n">
        <x:v>0</x:v>
      </x:c>
    </x:row>
    <x:row r="1685">
      <x:c r="A1685" s="65" t="n">
        <x:v>16830</x:v>
      </x:c>
      <x:c r="B1685" s="65" t="n">
        <x:v>215</x:v>
      </x:c>
      <x:c r="C1685" s="65" t="n">
        <x:v>0</x:v>
      </x:c>
    </x:row>
    <x:row r="1686">
      <x:c r="A1686" s="65" t="n">
        <x:v>16840</x:v>
      </x:c>
      <x:c r="B1686" s="65" t="n">
        <x:v>215</x:v>
      </x:c>
      <x:c r="C1686" s="65" t="n">
        <x:v>0</x:v>
      </x:c>
    </x:row>
    <x:row r="1687">
      <x:c r="A1687" s="65" t="n">
        <x:v>16850</x:v>
      </x:c>
      <x:c r="B1687" s="65" t="n">
        <x:v>215</x:v>
      </x:c>
      <x:c r="C1687" s="65" t="n">
        <x:v>0</x:v>
      </x:c>
    </x:row>
    <x:row r="1688">
      <x:c r="A1688" s="65" t="n">
        <x:v>16860</x:v>
      </x:c>
      <x:c r="B1688" s="65" t="n">
        <x:v>215</x:v>
      </x:c>
      <x:c r="C1688" s="65" t="n">
        <x:v>0</x:v>
      </x:c>
    </x:row>
    <x:row r="1689">
      <x:c r="A1689" s="65" t="n">
        <x:v>16870</x:v>
      </x:c>
      <x:c r="B1689" s="65" t="n">
        <x:v>215</x:v>
      </x:c>
      <x:c r="C1689" s="65" t="n">
        <x:v>0</x:v>
      </x:c>
    </x:row>
    <x:row r="1690">
      <x:c r="A1690" s="65" t="n">
        <x:v>16880</x:v>
      </x:c>
      <x:c r="B1690" s="65" t="n">
        <x:v>215</x:v>
      </x:c>
      <x:c r="C1690" s="65" t="n">
        <x:v>0</x:v>
      </x:c>
    </x:row>
    <x:row r="1691">
      <x:c r="A1691" s="65" t="n">
        <x:v>16890</x:v>
      </x:c>
      <x:c r="B1691" s="65" t="n">
        <x:v>215</x:v>
      </x:c>
      <x:c r="C1691" s="65" t="n">
        <x:v>0</x:v>
      </x:c>
    </x:row>
    <x:row r="1692">
      <x:c r="A1692" s="65" t="n">
        <x:v>16900</x:v>
      </x:c>
      <x:c r="B1692" s="65" t="n">
        <x:v>215</x:v>
      </x:c>
      <x:c r="C1692" s="65" t="n">
        <x:v>0</x:v>
      </x:c>
    </x:row>
    <x:row r="1693">
      <x:c r="A1693" s="65" t="n">
        <x:v>16910</x:v>
      </x:c>
      <x:c r="B1693" s="65" t="n">
        <x:v>215</x:v>
      </x:c>
      <x:c r="C1693" s="65" t="n">
        <x:v>0</x:v>
      </x:c>
    </x:row>
    <x:row r="1694">
      <x:c r="A1694" s="65" t="n">
        <x:v>16920</x:v>
      </x:c>
      <x:c r="B1694" s="65" t="n">
        <x:v>215</x:v>
      </x:c>
      <x:c r="C1694" s="65" t="n">
        <x:v>0</x:v>
      </x:c>
    </x:row>
    <x:row r="1695">
      <x:c r="A1695" s="65" t="n">
        <x:v>16930</x:v>
      </x:c>
      <x:c r="B1695" s="65" t="n">
        <x:v>215</x:v>
      </x:c>
      <x:c r="C1695" s="65" t="n">
        <x:v>0</x:v>
      </x:c>
    </x:row>
    <x:row r="1696">
      <x:c r="A1696" s="65" t="n">
        <x:v>16940</x:v>
      </x:c>
      <x:c r="B1696" s="65" t="n">
        <x:v>215</x:v>
      </x:c>
      <x:c r="C1696" s="65" t="n">
        <x:v>0</x:v>
      </x:c>
    </x:row>
    <x:row r="1697">
      <x:c r="A1697" s="65" t="n">
        <x:v>16950</x:v>
      </x:c>
      <x:c r="B1697" s="65" t="n">
        <x:v>215</x:v>
      </x:c>
      <x:c r="C1697" s="65" t="n">
        <x:v>0</x:v>
      </x:c>
    </x:row>
    <x:row r="1698">
      <x:c r="A1698" s="65" t="n">
        <x:v>16960</x:v>
      </x:c>
      <x:c r="B1698" s="65" t="n">
        <x:v>215</x:v>
      </x:c>
      <x:c r="C1698" s="65" t="n">
        <x:v>0</x:v>
      </x:c>
    </x:row>
    <x:row r="1699">
      <x:c r="A1699" s="65" t="n">
        <x:v>16970</x:v>
      </x:c>
      <x:c r="B1699" s="65" t="n">
        <x:v>215</x:v>
      </x:c>
      <x:c r="C1699" s="65" t="n">
        <x:v>0</x:v>
      </x:c>
    </x:row>
    <x:row r="1700">
      <x:c r="A1700" s="65" t="n">
        <x:v>16980</x:v>
      </x:c>
      <x:c r="B1700" s="65" t="n">
        <x:v>215</x:v>
      </x:c>
      <x:c r="C1700" s="65" t="n">
        <x:v>0</x:v>
      </x:c>
    </x:row>
    <x:row r="1701">
      <x:c r="A1701" s="65" t="n">
        <x:v>16990</x:v>
      </x:c>
      <x:c r="B1701" s="65" t="n">
        <x:v>215</x:v>
      </x:c>
      <x:c r="C1701" s="65" t="n">
        <x:v>0</x:v>
      </x:c>
    </x:row>
    <x:row r="1702">
      <x:c r="A1702" s="65" t="n">
        <x:v>17000</x:v>
      </x:c>
      <x:c r="B1702" s="65" t="n">
        <x:v>215</x:v>
      </x:c>
      <x:c r="C1702" s="65" t="n">
        <x:v>0</x:v>
      </x:c>
    </x:row>
    <x:row r="1703">
      <x:c r="A1703" s="65" t="n">
        <x:v>17010</x:v>
      </x:c>
      <x:c r="B1703" s="65" t="n">
        <x:v>215</x:v>
      </x:c>
      <x:c r="C1703" s="65" t="n">
        <x:v>0</x:v>
      </x:c>
    </x:row>
    <x:row r="1704">
      <x:c r="A1704" s="65" t="n">
        <x:v>17020</x:v>
      </x:c>
      <x:c r="B1704" s="65" t="n">
        <x:v>215</x:v>
      </x:c>
      <x:c r="C1704" s="65" t="n">
        <x:v>0</x:v>
      </x:c>
    </x:row>
    <x:row r="1705">
      <x:c r="A1705" s="65" t="n">
        <x:v>17030</x:v>
      </x:c>
      <x:c r="B1705" s="65" t="n">
        <x:v>215</x:v>
      </x:c>
      <x:c r="C1705" s="65" t="n">
        <x:v>0</x:v>
      </x:c>
    </x:row>
    <x:row r="1706">
      <x:c r="A1706" s="65" t="n">
        <x:v>17040</x:v>
      </x:c>
      <x:c r="B1706" s="65" t="n">
        <x:v>215</x:v>
      </x:c>
      <x:c r="C1706" s="65" t="n">
        <x:v>0</x:v>
      </x:c>
    </x:row>
    <x:row r="1707">
      <x:c r="A1707" s="65" t="n">
        <x:v>17050</x:v>
      </x:c>
      <x:c r="B1707" s="65" t="n">
        <x:v>215</x:v>
      </x:c>
      <x:c r="C1707" s="65" t="n">
        <x:v>0</x:v>
      </x:c>
    </x:row>
    <x:row r="1708">
      <x:c r="A1708" s="65" t="n">
        <x:v>17060</x:v>
      </x:c>
      <x:c r="B1708" s="65" t="n">
        <x:v>215</x:v>
      </x:c>
      <x:c r="C1708" s="65" t="n">
        <x:v>0</x:v>
      </x:c>
    </x:row>
    <x:row r="1709">
      <x:c r="A1709" s="65" t="n">
        <x:v>17070</x:v>
      </x:c>
      <x:c r="B1709" s="65" t="n">
        <x:v>215</x:v>
      </x:c>
      <x:c r="C1709" s="65" t="n">
        <x:v>0</x:v>
      </x:c>
    </x:row>
    <x:row r="1710">
      <x:c r="A1710" s="65" t="n">
        <x:v>17080</x:v>
      </x:c>
      <x:c r="B1710" s="65" t="n">
        <x:v>215</x:v>
      </x:c>
      <x:c r="C1710" s="65" t="n">
        <x:v>0</x:v>
      </x:c>
    </x:row>
    <x:row r="1711">
      <x:c r="A1711" s="65" t="n">
        <x:v>17090</x:v>
      </x:c>
      <x:c r="B1711" s="65" t="n">
        <x:v>215</x:v>
      </x:c>
      <x:c r="C1711" s="65" t="n">
        <x:v>0</x:v>
      </x:c>
    </x:row>
    <x:row r="1712">
      <x:c r="A1712" s="65" t="n">
        <x:v>17100</x:v>
      </x:c>
      <x:c r="B1712" s="65" t="n">
        <x:v>215</x:v>
      </x:c>
      <x:c r="C1712" s="65" t="n">
        <x:v>0</x:v>
      </x:c>
    </x:row>
    <x:row r="1713">
      <x:c r="A1713" s="65" t="n">
        <x:v>17110</x:v>
      </x:c>
      <x:c r="B1713" s="65" t="n">
        <x:v>215</x:v>
      </x:c>
      <x:c r="C1713" s="65" t="n">
        <x:v>0</x:v>
      </x:c>
    </x:row>
    <x:row r="1714">
      <x:c r="A1714" s="65" t="n">
        <x:v>17120</x:v>
      </x:c>
      <x:c r="B1714" s="65" t="n">
        <x:v>215</x:v>
      </x:c>
      <x:c r="C1714" s="65" t="n">
        <x:v>0</x:v>
      </x:c>
    </x:row>
    <x:row r="1715">
      <x:c r="A1715" s="65" t="n">
        <x:v>17130</x:v>
      </x:c>
      <x:c r="B1715" s="65" t="n">
        <x:v>215</x:v>
      </x:c>
      <x:c r="C1715" s="65" t="n">
        <x:v>0</x:v>
      </x:c>
    </x:row>
    <x:row r="1716">
      <x:c r="A1716" s="65" t="n">
        <x:v>17140</x:v>
      </x:c>
      <x:c r="B1716" s="65" t="n">
        <x:v>215</x:v>
      </x:c>
      <x:c r="C1716" s="65" t="n">
        <x:v>0</x:v>
      </x:c>
    </x:row>
    <x:row r="1717">
      <x:c r="A1717" s="65" t="n">
        <x:v>17150</x:v>
      </x:c>
      <x:c r="B1717" s="65" t="n">
        <x:v>215</x:v>
      </x:c>
      <x:c r="C1717" s="65" t="n">
        <x:v>0</x:v>
      </x:c>
    </x:row>
    <x:row r="1718">
      <x:c r="A1718" s="65" t="n">
        <x:v>17160</x:v>
      </x:c>
      <x:c r="B1718" s="65" t="n">
        <x:v>215</x:v>
      </x:c>
      <x:c r="C1718" s="65" t="n">
        <x:v>0</x:v>
      </x:c>
    </x:row>
    <x:row r="1719">
      <x:c r="A1719" s="65" t="n">
        <x:v>17170</x:v>
      </x:c>
      <x:c r="B1719" s="65" t="n">
        <x:v>215</x:v>
      </x:c>
      <x:c r="C1719" s="65" t="n">
        <x:v>0</x:v>
      </x:c>
    </x:row>
    <x:row r="1720">
      <x:c r="A1720" s="65" t="n">
        <x:v>17180</x:v>
      </x:c>
      <x:c r="B1720" s="65" t="n">
        <x:v>215</x:v>
      </x:c>
      <x:c r="C1720" s="65" t="n">
        <x:v>0</x:v>
      </x:c>
    </x:row>
    <x:row r="1721">
      <x:c r="A1721" s="65" t="n">
        <x:v>17190</x:v>
      </x:c>
      <x:c r="B1721" s="65" t="n">
        <x:v>215</x:v>
      </x:c>
      <x:c r="C1721" s="65" t="n">
        <x:v>0</x:v>
      </x:c>
    </x:row>
    <x:row r="1722">
      <x:c r="A1722" s="65" t="n">
        <x:v>17200</x:v>
      </x:c>
      <x:c r="B1722" s="65" t="n">
        <x:v>215</x:v>
      </x:c>
      <x:c r="C1722" s="65" t="n">
        <x:v>0</x:v>
      </x:c>
    </x:row>
    <x:row r="1723">
      <x:c r="A1723" s="65" t="n">
        <x:v>17210</x:v>
      </x:c>
      <x:c r="B1723" s="65" t="n">
        <x:v>215</x:v>
      </x:c>
      <x:c r="C1723" s="65" t="n">
        <x:v>0</x:v>
      </x:c>
    </x:row>
    <x:row r="1724">
      <x:c r="A1724" s="65" t="n">
        <x:v>17220</x:v>
      </x:c>
      <x:c r="B1724" s="65" t="n">
        <x:v>215</x:v>
      </x:c>
      <x:c r="C1724" s="65" t="n">
        <x:v>0</x:v>
      </x:c>
    </x:row>
    <x:row r="1725">
      <x:c r="A1725" s="65" t="n">
        <x:v>17230</x:v>
      </x:c>
      <x:c r="B1725" s="65" t="n">
        <x:v>215</x:v>
      </x:c>
      <x:c r="C1725" s="65" t="n">
        <x:v>0</x:v>
      </x:c>
    </x:row>
    <x:row r="1726">
      <x:c r="A1726" s="65" t="n">
        <x:v>17240</x:v>
      </x:c>
      <x:c r="B1726" s="65" t="n">
        <x:v>215</x:v>
      </x:c>
      <x:c r="C1726" s="65" t="n">
        <x:v>0</x:v>
      </x:c>
    </x:row>
    <x:row r="1727">
      <x:c r="A1727" s="65" t="n">
        <x:v>17250</x:v>
      </x:c>
      <x:c r="B1727" s="65" t="n">
        <x:v>215</x:v>
      </x:c>
      <x:c r="C1727" s="65" t="n">
        <x:v>0</x:v>
      </x:c>
    </x:row>
    <x:row r="1728">
      <x:c r="A1728" s="65" t="n">
        <x:v>17260</x:v>
      </x:c>
      <x:c r="B1728" s="65" t="n">
        <x:v>215</x:v>
      </x:c>
      <x:c r="C1728" s="65" t="n">
        <x:v>0</x:v>
      </x:c>
    </x:row>
    <x:row r="1729">
      <x:c r="A1729" s="65" t="n">
        <x:v>17270</x:v>
      </x:c>
      <x:c r="B1729" s="65" t="n">
        <x:v>215</x:v>
      </x:c>
      <x:c r="C1729" s="65" t="n">
        <x:v>0</x:v>
      </x:c>
    </x:row>
    <x:row r="1730">
      <x:c r="A1730" s="65" t="n">
        <x:v>17280</x:v>
      </x:c>
      <x:c r="B1730" s="65" t="n">
        <x:v>215</x:v>
      </x:c>
      <x:c r="C1730" s="65" t="n">
        <x:v>0</x:v>
      </x:c>
    </x:row>
    <x:row r="1731">
      <x:c r="A1731" s="65" t="n">
        <x:v>17290</x:v>
      </x:c>
      <x:c r="B1731" s="65" t="n">
        <x:v>215</x:v>
      </x:c>
      <x:c r="C1731" s="65" t="n">
        <x:v>0</x:v>
      </x:c>
    </x:row>
    <x:row r="1732">
      <x:c r="A1732" s="65" t="n">
        <x:v>17300</x:v>
      </x:c>
      <x:c r="B1732" s="65" t="n">
        <x:v>215</x:v>
      </x:c>
      <x:c r="C1732" s="65" t="n">
        <x:v>0</x:v>
      </x:c>
    </x:row>
    <x:row r="1733">
      <x:c r="A1733" s="65" t="n">
        <x:v>17310</x:v>
      </x:c>
      <x:c r="B1733" s="65" t="n">
        <x:v>215</x:v>
      </x:c>
      <x:c r="C1733" s="65" t="n">
        <x:v>0</x:v>
      </x:c>
    </x:row>
    <x:row r="1734">
      <x:c r="A1734" s="65" t="n">
        <x:v>17320</x:v>
      </x:c>
      <x:c r="B1734" s="65" t="n">
        <x:v>215</x:v>
      </x:c>
      <x:c r="C1734" s="65" t="n">
        <x:v>0</x:v>
      </x:c>
    </x:row>
    <x:row r="1735">
      <x:c r="A1735" s="65" t="n">
        <x:v>17330</x:v>
      </x:c>
      <x:c r="B1735" s="65" t="n">
        <x:v>215</x:v>
      </x:c>
      <x:c r="C1735" s="65" t="n">
        <x:v>0</x:v>
      </x:c>
    </x:row>
    <x:row r="1736">
      <x:c r="A1736" s="65" t="n">
        <x:v>17340</x:v>
      </x:c>
      <x:c r="B1736" s="65" t="n">
        <x:v>215</x:v>
      </x:c>
      <x:c r="C1736" s="65" t="n">
        <x:v>0</x:v>
      </x:c>
    </x:row>
    <x:row r="1737">
      <x:c r="A1737" s="65" t="n">
        <x:v>17350</x:v>
      </x:c>
      <x:c r="B1737" s="65" t="n">
        <x:v>215</x:v>
      </x:c>
      <x:c r="C1737" s="65" t="n">
        <x:v>0</x:v>
      </x:c>
    </x:row>
    <x:row r="1738">
      <x:c r="A1738" s="65" t="n">
        <x:v>17360</x:v>
      </x:c>
      <x:c r="B1738" s="65" t="n">
        <x:v>215</x:v>
      </x:c>
      <x:c r="C1738" s="65" t="n">
        <x:v>0</x:v>
      </x:c>
    </x:row>
    <x:row r="1739">
      <x:c r="A1739" s="65" t="n">
        <x:v>17370</x:v>
      </x:c>
      <x:c r="B1739" s="65" t="n">
        <x:v>215</x:v>
      </x:c>
      <x:c r="C1739" s="65" t="n">
        <x:v>0</x:v>
      </x:c>
    </x:row>
    <x:row r="1740">
      <x:c r="A1740" s="65" t="n">
        <x:v>17380</x:v>
      </x:c>
      <x:c r="B1740" s="65" t="n">
        <x:v>215</x:v>
      </x:c>
      <x:c r="C1740" s="65" t="n">
        <x:v>0</x:v>
      </x:c>
    </x:row>
    <x:row r="1741">
      <x:c r="A1741" s="65" t="n">
        <x:v>17390</x:v>
      </x:c>
      <x:c r="B1741" s="65" t="n">
        <x:v>215</x:v>
      </x:c>
      <x:c r="C1741" s="65" t="n">
        <x:v>0</x:v>
      </x:c>
    </x:row>
    <x:row r="1742">
      <x:c r="A1742" s="65" t="n">
        <x:v>17400</x:v>
      </x:c>
      <x:c r="B1742" s="65" t="n">
        <x:v>215</x:v>
      </x:c>
      <x:c r="C1742" s="65" t="n">
        <x:v>0</x:v>
      </x:c>
    </x:row>
    <x:row r="1743">
      <x:c r="A1743" s="65" t="n">
        <x:v>17410</x:v>
      </x:c>
      <x:c r="B1743" s="65" t="n">
        <x:v>215</x:v>
      </x:c>
      <x:c r="C1743" s="65" t="n">
        <x:v>0</x:v>
      </x:c>
    </x:row>
    <x:row r="1744">
      <x:c r="A1744" s="65" t="n">
        <x:v>17420</x:v>
      </x:c>
      <x:c r="B1744" s="65" t="n">
        <x:v>215</x:v>
      </x:c>
      <x:c r="C1744" s="65" t="n">
        <x:v>0</x:v>
      </x:c>
    </x:row>
    <x:row r="1745">
      <x:c r="A1745" s="65" t="n">
        <x:v>17430</x:v>
      </x:c>
      <x:c r="B1745" s="65" t="n">
        <x:v>215</x:v>
      </x:c>
      <x:c r="C1745" s="65" t="n">
        <x:v>0</x:v>
      </x:c>
    </x:row>
    <x:row r="1746">
      <x:c r="A1746" s="65" t="n">
        <x:v>17440</x:v>
      </x:c>
      <x:c r="B1746" s="65" t="n">
        <x:v>215</x:v>
      </x:c>
      <x:c r="C1746" s="65" t="n">
        <x:v>0</x:v>
      </x:c>
    </x:row>
    <x:row r="1747">
      <x:c r="A1747" s="65" t="n">
        <x:v>17450</x:v>
      </x:c>
      <x:c r="B1747" s="65" t="n">
        <x:v>215</x:v>
      </x:c>
      <x:c r="C1747" s="65" t="n">
        <x:v>0</x:v>
      </x:c>
    </x:row>
    <x:row r="1748">
      <x:c r="A1748" s="65" t="n">
        <x:v>17460</x:v>
      </x:c>
      <x:c r="B1748" s="65" t="n">
        <x:v>215</x:v>
      </x:c>
      <x:c r="C1748" s="65" t="n">
        <x:v>0</x:v>
      </x:c>
    </x:row>
    <x:row r="1749">
      <x:c r="A1749" s="65" t="n">
        <x:v>17470</x:v>
      </x:c>
      <x:c r="B1749" s="65" t="n">
        <x:v>215</x:v>
      </x:c>
      <x:c r="C1749" s="65" t="n">
        <x:v>0</x:v>
      </x:c>
    </x:row>
    <x:row r="1750">
      <x:c r="A1750" s="65" t="n">
        <x:v>17480</x:v>
      </x:c>
      <x:c r="B1750" s="65" t="n">
        <x:v>215</x:v>
      </x:c>
      <x:c r="C1750" s="65" t="n">
        <x:v>0</x:v>
      </x:c>
    </x:row>
    <x:row r="1751">
      <x:c r="A1751" s="65" t="n">
        <x:v>17490</x:v>
      </x:c>
      <x:c r="B1751" s="65" t="n">
        <x:v>215</x:v>
      </x:c>
      <x:c r="C1751" s="65" t="n">
        <x:v>0</x:v>
      </x:c>
    </x:row>
    <x:row r="1752">
      <x:c r="A1752" s="65" t="n">
        <x:v>17500</x:v>
      </x:c>
      <x:c r="B1752" s="65" t="n">
        <x:v>215</x:v>
      </x:c>
      <x:c r="C1752" s="65" t="n">
        <x:v>0</x:v>
      </x:c>
    </x:row>
    <x:row r="1753">
      <x:c r="A1753" s="65" t="n">
        <x:v>17510</x:v>
      </x:c>
      <x:c r="B1753" s="65" t="n">
        <x:v>215</x:v>
      </x:c>
      <x:c r="C1753" s="65" t="n">
        <x:v>0</x:v>
      </x:c>
    </x:row>
    <x:row r="1754">
      <x:c r="A1754" s="65" t="n">
        <x:v>17520</x:v>
      </x:c>
      <x:c r="B1754" s="65" t="n">
        <x:v>215</x:v>
      </x:c>
      <x:c r="C1754" s="65" t="n">
        <x:v>0</x:v>
      </x:c>
    </x:row>
    <x:row r="1755">
      <x:c r="A1755" s="65" t="n">
        <x:v>17530</x:v>
      </x:c>
      <x:c r="B1755" s="65" t="n">
        <x:v>215</x:v>
      </x:c>
      <x:c r="C1755" s="65" t="n">
        <x:v>0</x:v>
      </x:c>
    </x:row>
    <x:row r="1756">
      <x:c r="A1756" s="65" t="n">
        <x:v>17540</x:v>
      </x:c>
      <x:c r="B1756" s="65" t="n">
        <x:v>215</x:v>
      </x:c>
      <x:c r="C1756" s="65" t="n">
        <x:v>0</x:v>
      </x:c>
    </x:row>
    <x:row r="1757">
      <x:c r="A1757" s="65" t="n">
        <x:v>17550</x:v>
      </x:c>
      <x:c r="B1757" s="65" t="n">
        <x:v>215</x:v>
      </x:c>
      <x:c r="C1757" s="65" t="n">
        <x:v>0</x:v>
      </x:c>
    </x:row>
    <x:row r="1758">
      <x:c r="A1758" s="65" t="n">
        <x:v>17560</x:v>
      </x:c>
      <x:c r="B1758" s="65" t="n">
        <x:v>215</x:v>
      </x:c>
      <x:c r="C1758" s="65" t="n">
        <x:v>0</x:v>
      </x:c>
    </x:row>
    <x:row r="1759">
      <x:c r="A1759" s="65" t="n">
        <x:v>17570</x:v>
      </x:c>
      <x:c r="B1759" s="65" t="n">
        <x:v>215</x:v>
      </x:c>
      <x:c r="C1759" s="65" t="n">
        <x:v>0</x:v>
      </x:c>
    </x:row>
    <x:row r="1760">
      <x:c r="A1760" s="65" t="n">
        <x:v>17580</x:v>
      </x:c>
      <x:c r="B1760" s="65" t="n">
        <x:v>215</x:v>
      </x:c>
      <x:c r="C1760" s="65" t="n">
        <x:v>0</x:v>
      </x:c>
    </x:row>
    <x:row r="1761">
      <x:c r="A1761" s="65" t="n">
        <x:v>17590</x:v>
      </x:c>
      <x:c r="B1761" s="65" t="n">
        <x:v>215</x:v>
      </x:c>
      <x:c r="C1761" s="65" t="n">
        <x:v>0</x:v>
      </x:c>
    </x:row>
    <x:row r="1762">
      <x:c r="A1762" s="65" t="n">
        <x:v>17600</x:v>
      </x:c>
      <x:c r="B1762" s="65" t="n">
        <x:v>215</x:v>
      </x:c>
      <x:c r="C1762" s="65" t="n">
        <x:v>0</x:v>
      </x:c>
    </x:row>
    <x:row r="1763">
      <x:c r="A1763" s="65" t="n">
        <x:v>17610</x:v>
      </x:c>
      <x:c r="B1763" s="65" t="n">
        <x:v>215</x:v>
      </x:c>
      <x:c r="C1763" s="65" t="n">
        <x:v>0</x:v>
      </x:c>
    </x:row>
    <x:row r="1764">
      <x:c r="A1764" s="65" t="n">
        <x:v>17620</x:v>
      </x:c>
      <x:c r="B1764" s="65" t="n">
        <x:v>215</x:v>
      </x:c>
      <x:c r="C1764" s="65" t="n">
        <x:v>0</x:v>
      </x:c>
    </x:row>
    <x:row r="1765">
      <x:c r="A1765" s="65" t="n">
        <x:v>17630</x:v>
      </x:c>
      <x:c r="B1765" s="65" t="n">
        <x:v>215</x:v>
      </x:c>
      <x:c r="C1765" s="65" t="n">
        <x:v>0</x:v>
      </x:c>
    </x:row>
    <x:row r="1766">
      <x:c r="A1766" s="65" t="n">
        <x:v>17640</x:v>
      </x:c>
      <x:c r="B1766" s="65" t="n">
        <x:v>215</x:v>
      </x:c>
      <x:c r="C1766" s="65" t="n">
        <x:v>0</x:v>
      </x:c>
    </x:row>
    <x:row r="1767">
      <x:c r="A1767" s="65" t="n">
        <x:v>17650</x:v>
      </x:c>
      <x:c r="B1767" s="65" t="n">
        <x:v>215</x:v>
      </x:c>
      <x:c r="C1767" s="65" t="n">
        <x:v>0</x:v>
      </x:c>
    </x:row>
    <x:row r="1768">
      <x:c r="A1768" s="65" t="n">
        <x:v>17660</x:v>
      </x:c>
      <x:c r="B1768" s="65" t="n">
        <x:v>215</x:v>
      </x:c>
      <x:c r="C1768" s="65" t="n">
        <x:v>0</x:v>
      </x:c>
    </x:row>
    <x:row r="1769">
      <x:c r="A1769" s="65" t="n">
        <x:v>17670</x:v>
      </x:c>
      <x:c r="B1769" s="65" t="n">
        <x:v>215</x:v>
      </x:c>
      <x:c r="C1769" s="65" t="n">
        <x:v>0</x:v>
      </x:c>
    </x:row>
    <x:row r="1770">
      <x:c r="A1770" s="65" t="n">
        <x:v>17680</x:v>
      </x:c>
      <x:c r="B1770" s="65" t="n">
        <x:v>215</x:v>
      </x:c>
      <x:c r="C1770" s="65" t="n">
        <x:v>0</x:v>
      </x:c>
    </x:row>
    <x:row r="1771">
      <x:c r="A1771" s="65" t="n">
        <x:v>17690</x:v>
      </x:c>
      <x:c r="B1771" s="65" t="n">
        <x:v>215</x:v>
      </x:c>
      <x:c r="C1771" s="65" t="n">
        <x:v>0</x:v>
      </x:c>
    </x:row>
    <x:row r="1772">
      <x:c r="A1772" s="65" t="n">
        <x:v>17700</x:v>
      </x:c>
      <x:c r="B1772" s="65" t="n">
        <x:v>215</x:v>
      </x:c>
      <x:c r="C1772" s="65" t="n">
        <x:v>0</x:v>
      </x:c>
    </x:row>
    <x:row r="1773">
      <x:c r="A1773" s="65" t="n">
        <x:v>17710</x:v>
      </x:c>
      <x:c r="B1773" s="65" t="n">
        <x:v>215</x:v>
      </x:c>
      <x:c r="C1773" s="65" t="n">
        <x:v>0</x:v>
      </x:c>
    </x:row>
    <x:row r="1774">
      <x:c r="A1774" s="65" t="n">
        <x:v>17720</x:v>
      </x:c>
      <x:c r="B1774" s="65" t="n">
        <x:v>215</x:v>
      </x:c>
      <x:c r="C1774" s="65" t="n">
        <x:v>0</x:v>
      </x:c>
    </x:row>
    <x:row r="1775">
      <x:c r="A1775" s="65" t="n">
        <x:v>17730</x:v>
      </x:c>
      <x:c r="B1775" s="65" t="n">
        <x:v>215</x:v>
      </x:c>
      <x:c r="C1775" s="65" t="n">
        <x:v>0</x:v>
      </x:c>
    </x:row>
    <x:row r="1776">
      <x:c r="A1776" s="65" t="n">
        <x:v>17740</x:v>
      </x:c>
      <x:c r="B1776" s="65" t="n">
        <x:v>215</x:v>
      </x:c>
      <x:c r="C1776" s="65" t="n">
        <x:v>0</x:v>
      </x:c>
    </x:row>
    <x:row r="1777">
      <x:c r="A1777" s="65" t="n">
        <x:v>17750</x:v>
      </x:c>
      <x:c r="B1777" s="65" t="n">
        <x:v>215</x:v>
      </x:c>
      <x:c r="C1777" s="65" t="n">
        <x:v>0</x:v>
      </x:c>
    </x:row>
    <x:row r="1778">
      <x:c r="A1778" s="65" t="n">
        <x:v>17760</x:v>
      </x:c>
      <x:c r="B1778" s="65" t="n">
        <x:v>215</x:v>
      </x:c>
      <x:c r="C1778" s="65" t="n">
        <x:v>0</x:v>
      </x:c>
    </x:row>
    <x:row r="1779">
      <x:c r="A1779" s="65" t="n">
        <x:v>17770</x:v>
      </x:c>
      <x:c r="B1779" s="65" t="n">
        <x:v>215</x:v>
      </x:c>
      <x:c r="C1779" s="65" t="n">
        <x:v>0</x:v>
      </x:c>
    </x:row>
    <x:row r="1780">
      <x:c r="A1780" s="65" t="n">
        <x:v>17780</x:v>
      </x:c>
      <x:c r="B1780" s="65" t="n">
        <x:v>215</x:v>
      </x:c>
      <x:c r="C1780" s="65" t="n">
        <x:v>0</x:v>
      </x:c>
    </x:row>
    <x:row r="1781">
      <x:c r="A1781" s="65" t="n">
        <x:v>17790</x:v>
      </x:c>
      <x:c r="B1781" s="65" t="n">
        <x:v>215</x:v>
      </x:c>
      <x:c r="C1781" s="65" t="n">
        <x:v>0</x:v>
      </x:c>
    </x:row>
    <x:row r="1782">
      <x:c r="A1782" s="65" t="n">
        <x:v>17800</x:v>
      </x:c>
      <x:c r="B1782" s="65" t="n">
        <x:v>215</x:v>
      </x:c>
      <x:c r="C1782" s="65" t="n">
        <x:v>0</x:v>
      </x:c>
    </x:row>
    <x:row r="1783">
      <x:c r="A1783" s="65" t="n">
        <x:v>17810</x:v>
      </x:c>
      <x:c r="B1783" s="65" t="n">
        <x:v>215</x:v>
      </x:c>
      <x:c r="C1783" s="65" t="n">
        <x:v>0</x:v>
      </x:c>
    </x:row>
    <x:row r="1784">
      <x:c r="A1784" s="65" t="n">
        <x:v>17820</x:v>
      </x:c>
      <x:c r="B1784" s="65" t="n">
        <x:v>215</x:v>
      </x:c>
      <x:c r="C1784" s="65" t="n">
        <x:v>0</x:v>
      </x:c>
    </x:row>
    <x:row r="1785">
      <x:c r="A1785" s="65" t="n">
        <x:v>17830</x:v>
      </x:c>
      <x:c r="B1785" s="65" t="n">
        <x:v>215</x:v>
      </x:c>
      <x:c r="C1785" s="65" t="n">
        <x:v>0</x:v>
      </x:c>
    </x:row>
    <x:row r="1786">
      <x:c r="A1786" s="65" t="n">
        <x:v>17840</x:v>
      </x:c>
      <x:c r="B1786" s="65" t="n">
        <x:v>215</x:v>
      </x:c>
      <x:c r="C1786" s="65" t="n">
        <x:v>0</x:v>
      </x:c>
    </x:row>
    <x:row r="1787">
      <x:c r="A1787" s="65" t="n">
        <x:v>17850</x:v>
      </x:c>
      <x:c r="B1787" s="65" t="n">
        <x:v>215</x:v>
      </x:c>
      <x:c r="C1787" s="65" t="n">
        <x:v>0</x:v>
      </x:c>
    </x:row>
    <x:row r="1788">
      <x:c r="A1788" s="65" t="n">
        <x:v>17860</x:v>
      </x:c>
      <x:c r="B1788" s="65" t="n">
        <x:v>215</x:v>
      </x:c>
      <x:c r="C1788" s="65" t="n">
        <x:v>0</x:v>
      </x:c>
    </x:row>
    <x:row r="1789">
      <x:c r="A1789" s="65" t="n">
        <x:v>17870</x:v>
      </x:c>
      <x:c r="B1789" s="65" t="n">
        <x:v>215</x:v>
      </x:c>
      <x:c r="C1789" s="65" t="n">
        <x:v>0</x:v>
      </x:c>
    </x:row>
    <x:row r="1790">
      <x:c r="A1790" s="65" t="n">
        <x:v>17880</x:v>
      </x:c>
      <x:c r="B1790" s="65" t="n">
        <x:v>215</x:v>
      </x:c>
      <x:c r="C1790" s="65" t="n">
        <x:v>0</x:v>
      </x:c>
    </x:row>
    <x:row r="1791">
      <x:c r="A1791" s="65" t="n">
        <x:v>17890</x:v>
      </x:c>
      <x:c r="B1791" s="65" t="n">
        <x:v>215</x:v>
      </x:c>
      <x:c r="C1791" s="65" t="n">
        <x:v>0</x:v>
      </x:c>
    </x:row>
    <x:row r="1792">
      <x:c r="A1792" s="65" t="n">
        <x:v>17900</x:v>
      </x:c>
      <x:c r="B1792" s="65" t="n">
        <x:v>215</x:v>
      </x:c>
      <x:c r="C1792" s="65" t="n">
        <x:v>0</x:v>
      </x:c>
    </x:row>
    <x:row r="1793">
      <x:c r="A1793" s="65" t="n">
        <x:v>17910</x:v>
      </x:c>
      <x:c r="B1793" s="65" t="n">
        <x:v>215</x:v>
      </x:c>
      <x:c r="C1793" s="65" t="n">
        <x:v>0</x:v>
      </x:c>
    </x:row>
    <x:row r="1794">
      <x:c r="A1794" s="65" t="n">
        <x:v>17920</x:v>
      </x:c>
      <x:c r="B1794" s="65" t="n">
        <x:v>215</x:v>
      </x:c>
      <x:c r="C1794" s="65" t="n">
        <x:v>0</x:v>
      </x:c>
    </x:row>
    <x:row r="1795">
      <x:c r="A1795" s="65" t="n">
        <x:v>17930</x:v>
      </x:c>
      <x:c r="B1795" s="65" t="n">
        <x:v>215</x:v>
      </x:c>
      <x:c r="C1795" s="65" t="n">
        <x:v>0</x:v>
      </x:c>
    </x:row>
    <x:row r="1796">
      <x:c r="A1796" s="65" t="n">
        <x:v>17940</x:v>
      </x:c>
      <x:c r="B1796" s="65" t="n">
        <x:v>215</x:v>
      </x:c>
      <x:c r="C1796" s="65" t="n">
        <x:v>0</x:v>
      </x:c>
    </x:row>
    <x:row r="1797">
      <x:c r="A1797" s="65" t="n">
        <x:v>17950</x:v>
      </x:c>
      <x:c r="B1797" s="65" t="n">
        <x:v>215</x:v>
      </x:c>
      <x:c r="C1797" s="65" t="n">
        <x:v>0</x:v>
      </x:c>
    </x:row>
    <x:row r="1798">
      <x:c r="A1798" s="65" t="n">
        <x:v>17960</x:v>
      </x:c>
      <x:c r="B1798" s="65" t="n">
        <x:v>215</x:v>
      </x:c>
      <x:c r="C1798" s="65" t="n">
        <x:v>0</x:v>
      </x:c>
    </x:row>
    <x:row r="1799">
      <x:c r="A1799" s="65" t="n">
        <x:v>17970</x:v>
      </x:c>
      <x:c r="B1799" s="65" t="n">
        <x:v>215</x:v>
      </x:c>
      <x:c r="C1799" s="65" t="n">
        <x:v>0</x:v>
      </x:c>
    </x:row>
    <x:row r="1800">
      <x:c r="A1800" s="65" t="n">
        <x:v>17980</x:v>
      </x:c>
      <x:c r="B1800" s="65" t="n">
        <x:v>215</x:v>
      </x:c>
      <x:c r="C1800" s="65" t="n">
        <x:v>0</x:v>
      </x:c>
    </x:row>
    <x:row r="1801">
      <x:c r="A1801" s="65" t="n">
        <x:v>17990</x:v>
      </x:c>
      <x:c r="B1801" s="65" t="n">
        <x:v>215</x:v>
      </x:c>
      <x:c r="C1801" s="65" t="n">
        <x:v>0</x:v>
      </x:c>
    </x:row>
    <x:row r="1802">
      <x:c r="A1802" s="65" t="n">
        <x:v>18000</x:v>
      </x:c>
      <x:c r="B1802" s="65" t="n">
        <x:v>215</x:v>
      </x:c>
      <x:c r="C1802" s="65" t="n">
        <x:v>0</x:v>
      </x:c>
    </x:row>
    <x:row r="1803">
      <x:c r="A1803" s="65" t="n">
        <x:v>18010</x:v>
      </x:c>
      <x:c r="B1803" s="65" t="n">
        <x:v>215</x:v>
      </x:c>
      <x:c r="C1803" s="65" t="n">
        <x:v>0</x:v>
      </x:c>
    </x:row>
    <x:row r="1804">
      <x:c r="A1804" s="65" t="n">
        <x:v>18020</x:v>
      </x:c>
      <x:c r="B1804" s="65" t="n">
        <x:v>215</x:v>
      </x:c>
      <x:c r="C1804" s="65" t="n">
        <x:v>0</x:v>
      </x:c>
    </x:row>
    <x:row r="1805">
      <x:c r="A1805" s="65" t="n">
        <x:v>18030</x:v>
      </x:c>
      <x:c r="B1805" s="65" t="n">
        <x:v>215</x:v>
      </x:c>
      <x:c r="C1805" s="65" t="n">
        <x:v>0</x:v>
      </x:c>
    </x:row>
    <x:row r="1806">
      <x:c r="A1806" s="65" t="n">
        <x:v>18040</x:v>
      </x:c>
      <x:c r="B1806" s="65" t="n">
        <x:v>215</x:v>
      </x:c>
      <x:c r="C1806" s="65" t="n">
        <x:v>0</x:v>
      </x:c>
    </x:row>
    <x:row r="1807">
      <x:c r="A1807" s="65" t="n">
        <x:v>18050</x:v>
      </x:c>
      <x:c r="B1807" s="65" t="n">
        <x:v>215</x:v>
      </x:c>
      <x:c r="C1807" s="65" t="n">
        <x:v>0</x:v>
      </x:c>
    </x:row>
    <x:row r="1808">
      <x:c r="A1808" s="65" t="n">
        <x:v>18060</x:v>
      </x:c>
      <x:c r="B1808" s="65" t="n">
        <x:v>215</x:v>
      </x:c>
      <x:c r="C1808" s="65" t="n">
        <x:v>0</x:v>
      </x:c>
    </x:row>
    <x:row r="1809">
      <x:c r="A1809" s="65" t="n">
        <x:v>18070</x:v>
      </x:c>
      <x:c r="B1809" s="65" t="n">
        <x:v>215</x:v>
      </x:c>
      <x:c r="C1809" s="65" t="n">
        <x:v>0</x:v>
      </x:c>
    </x:row>
    <x:row r="1810">
      <x:c r="A1810" s="65" t="n">
        <x:v>18080</x:v>
      </x:c>
      <x:c r="B1810" s="65" t="n">
        <x:v>215</x:v>
      </x:c>
      <x:c r="C1810" s="65" t="n">
        <x:v>0</x:v>
      </x:c>
    </x:row>
    <x:row r="1811">
      <x:c r="A1811" s="65" t="n">
        <x:v>18090</x:v>
      </x:c>
      <x:c r="B1811" s="65" t="n">
        <x:v>215</x:v>
      </x:c>
      <x:c r="C1811" s="65" t="n">
        <x:v>0</x:v>
      </x:c>
    </x:row>
    <x:row r="1812">
      <x:c r="A1812" s="65" t="n">
        <x:v>18100</x:v>
      </x:c>
      <x:c r="B1812" s="65" t="n">
        <x:v>215</x:v>
      </x:c>
      <x:c r="C1812" s="65" t="n">
        <x:v>0</x:v>
      </x:c>
    </x:row>
    <x:row r="1813">
      <x:c r="A1813" s="65" t="n">
        <x:v>18110</x:v>
      </x:c>
      <x:c r="B1813" s="65" t="n">
        <x:v>215</x:v>
      </x:c>
      <x:c r="C1813" s="65" t="n">
        <x:v>0</x:v>
      </x:c>
    </x:row>
    <x:row r="1814">
      <x:c r="A1814" s="65" t="n">
        <x:v>18120</x:v>
      </x:c>
      <x:c r="B1814" s="65" t="n">
        <x:v>215</x:v>
      </x:c>
      <x:c r="C1814" s="65" t="n">
        <x:v>0</x:v>
      </x:c>
    </x:row>
    <x:row r="1815">
      <x:c r="A1815" s="65" t="n">
        <x:v>18130</x:v>
      </x:c>
      <x:c r="B1815" s="65" t="n">
        <x:v>215</x:v>
      </x:c>
      <x:c r="C1815" s="65" t="n">
        <x:v>0</x:v>
      </x:c>
    </x:row>
    <x:row r="1816">
      <x:c r="A1816" s="65" t="n">
        <x:v>18140</x:v>
      </x:c>
      <x:c r="B1816" s="65" t="n">
        <x:v>215</x:v>
      </x:c>
      <x:c r="C1816" s="65" t="n">
        <x:v>0</x:v>
      </x:c>
    </x:row>
    <x:row r="1817">
      <x:c r="A1817" s="65" t="n">
        <x:v>18150</x:v>
      </x:c>
      <x:c r="B1817" s="65" t="n">
        <x:v>215</x:v>
      </x:c>
      <x:c r="C1817" s="65" t="n">
        <x:v>0</x:v>
      </x:c>
    </x:row>
    <x:row r="1818">
      <x:c r="A1818" s="65" t="n">
        <x:v>18160</x:v>
      </x:c>
      <x:c r="B1818" s="65" t="n">
        <x:v>215</x:v>
      </x:c>
      <x:c r="C1818" s="65" t="n">
        <x:v>0</x:v>
      </x:c>
    </x:row>
    <x:row r="1819">
      <x:c r="A1819" s="65" t="n">
        <x:v>18170</x:v>
      </x:c>
      <x:c r="B1819" s="65" t="n">
        <x:v>215</x:v>
      </x:c>
      <x:c r="C1819" s="65" t="n">
        <x:v>0</x:v>
      </x:c>
    </x:row>
    <x:row r="1820">
      <x:c r="A1820" s="65" t="n">
        <x:v>18180</x:v>
      </x:c>
      <x:c r="B1820" s="65" t="n">
        <x:v>215</x:v>
      </x:c>
      <x:c r="C1820" s="65" t="n">
        <x:v>0</x:v>
      </x:c>
    </x:row>
    <x:row r="1821">
      <x:c r="A1821" s="65" t="n">
        <x:v>18190</x:v>
      </x:c>
      <x:c r="B1821" s="65" t="n">
        <x:v>215</x:v>
      </x:c>
      <x:c r="C1821" s="65" t="n">
        <x:v>0</x:v>
      </x:c>
    </x:row>
    <x:row r="1822">
      <x:c r="A1822" s="65" t="n">
        <x:v>18200</x:v>
      </x:c>
      <x:c r="B1822" s="65" t="n">
        <x:v>215</x:v>
      </x:c>
      <x:c r="C1822" s="65" t="n">
        <x:v>0</x:v>
      </x:c>
    </x:row>
    <x:row r="1823">
      <x:c r="A1823" s="65" t="n">
        <x:v>18210</x:v>
      </x:c>
      <x:c r="B1823" s="65" t="n">
        <x:v>215</x:v>
      </x:c>
      <x:c r="C1823" s="65" t="n">
        <x:v>0</x:v>
      </x:c>
    </x:row>
    <x:row r="1824">
      <x:c r="A1824" s="65" t="n">
        <x:v>18220</x:v>
      </x:c>
      <x:c r="B1824" s="65" t="n">
        <x:v>215</x:v>
      </x:c>
      <x:c r="C1824" s="65" t="n">
        <x:v>0</x:v>
      </x:c>
    </x:row>
    <x:row r="1825">
      <x:c r="A1825" s="65" t="n">
        <x:v>18230</x:v>
      </x:c>
      <x:c r="B1825" s="65" t="n">
        <x:v>215</x:v>
      </x:c>
      <x:c r="C1825" s="65" t="n">
        <x:v>0</x:v>
      </x:c>
    </x:row>
    <x:row r="1826">
      <x:c r="A1826" s="65" t="n">
        <x:v>18240</x:v>
      </x:c>
      <x:c r="B1826" s="65" t="n">
        <x:v>215</x:v>
      </x:c>
      <x:c r="C1826" s="65" t="n">
        <x:v>0</x:v>
      </x:c>
    </x:row>
    <x:row r="1827">
      <x:c r="A1827" s="65" t="n">
        <x:v>18250</x:v>
      </x:c>
      <x:c r="B1827" s="65" t="n">
        <x:v>215</x:v>
      </x:c>
      <x:c r="C1827" s="65" t="n">
        <x:v>0</x:v>
      </x:c>
    </x:row>
    <x:row r="1828">
      <x:c r="A1828" s="65" t="n">
        <x:v>18260</x:v>
      </x:c>
      <x:c r="B1828" s="65" t="n">
        <x:v>215</x:v>
      </x:c>
      <x:c r="C1828" s="65" t="n">
        <x:v>0</x:v>
      </x:c>
    </x:row>
    <x:row r="1829">
      <x:c r="A1829" s="65" t="n">
        <x:v>18270</x:v>
      </x:c>
      <x:c r="B1829" s="65" t="n">
        <x:v>215</x:v>
      </x:c>
      <x:c r="C1829" s="65" t="n">
        <x:v>0</x:v>
      </x:c>
    </x:row>
    <x:row r="1830">
      <x:c r="A1830" s="65" t="n">
        <x:v>18280</x:v>
      </x:c>
      <x:c r="B1830" s="65" t="n">
        <x:v>215</x:v>
      </x:c>
      <x:c r="C1830" s="65" t="n">
        <x:v>0</x:v>
      </x:c>
    </x:row>
    <x:row r="1831">
      <x:c r="A1831" s="65" t="n">
        <x:v>18290</x:v>
      </x:c>
      <x:c r="B1831" s="65" t="n">
        <x:v>215</x:v>
      </x:c>
      <x:c r="C1831" s="65" t="n">
        <x:v>0</x:v>
      </x:c>
    </x:row>
    <x:row r="1832">
      <x:c r="A1832" s="65" t="n">
        <x:v>18300</x:v>
      </x:c>
      <x:c r="B1832" s="65" t="n">
        <x:v>215</x:v>
      </x:c>
      <x:c r="C1832" s="65" t="n">
        <x:v>0</x:v>
      </x:c>
    </x:row>
    <x:row r="1833">
      <x:c r="A1833" s="65" t="n">
        <x:v>18310</x:v>
      </x:c>
      <x:c r="B1833" s="65" t="n">
        <x:v>215</x:v>
      </x:c>
      <x:c r="C1833" s="65" t="n">
        <x:v>0</x:v>
      </x:c>
    </x:row>
    <x:row r="1834">
      <x:c r="A1834" s="65" t="n">
        <x:v>18320</x:v>
      </x:c>
      <x:c r="B1834" s="65" t="n">
        <x:v>215</x:v>
      </x:c>
      <x:c r="C1834" s="65" t="n">
        <x:v>0</x:v>
      </x:c>
    </x:row>
    <x:row r="1835">
      <x:c r="A1835" s="65" t="n">
        <x:v>18330</x:v>
      </x:c>
      <x:c r="B1835" s="65" t="n">
        <x:v>215</x:v>
      </x:c>
      <x:c r="C1835" s="65" t="n">
        <x:v>0</x:v>
      </x:c>
    </x:row>
    <x:row r="1836">
      <x:c r="A1836" s="65" t="n">
        <x:v>18340</x:v>
      </x:c>
      <x:c r="B1836" s="65" t="n">
        <x:v>215</x:v>
      </x:c>
      <x:c r="C1836" s="65" t="n">
        <x:v>0</x:v>
      </x:c>
    </x:row>
    <x:row r="1837">
      <x:c r="A1837" s="65" t="n">
        <x:v>18350</x:v>
      </x:c>
      <x:c r="B1837" s="65" t="n">
        <x:v>215</x:v>
      </x:c>
      <x:c r="C1837" s="65" t="n">
        <x:v>0</x:v>
      </x:c>
    </x:row>
    <x:row r="1838">
      <x:c r="A1838" s="65" t="n">
        <x:v>18360</x:v>
      </x:c>
      <x:c r="B1838" s="65" t="n">
        <x:v>215</x:v>
      </x:c>
      <x:c r="C1838" s="65" t="n">
        <x:v>0</x:v>
      </x:c>
    </x:row>
    <x:row r="1839">
      <x:c r="A1839" s="65" t="n">
        <x:v>18370</x:v>
      </x:c>
      <x:c r="B1839" s="65" t="n">
        <x:v>215</x:v>
      </x:c>
      <x:c r="C1839" s="65" t="n">
        <x:v>0</x:v>
      </x:c>
    </x:row>
    <x:row r="1840">
      <x:c r="A1840" s="65" t="n">
        <x:v>18380</x:v>
      </x:c>
      <x:c r="B1840" s="65" t="n">
        <x:v>215</x:v>
      </x:c>
      <x:c r="C1840" s="65" t="n">
        <x:v>0</x:v>
      </x:c>
    </x:row>
    <x:row r="1841">
      <x:c r="A1841" s="65" t="n">
        <x:v>18390</x:v>
      </x:c>
      <x:c r="B1841" s="65" t="n">
        <x:v>215</x:v>
      </x:c>
      <x:c r="C1841" s="65" t="n">
        <x:v>0</x:v>
      </x:c>
    </x:row>
    <x:row r="1842">
      <x:c r="A1842" s="65" t="n">
        <x:v>18400</x:v>
      </x:c>
      <x:c r="B1842" s="65" t="n">
        <x:v>215</x:v>
      </x:c>
      <x:c r="C1842" s="65" t="n">
        <x:v>0</x:v>
      </x:c>
    </x:row>
    <x:row r="1843">
      <x:c r="A1843" s="65" t="n">
        <x:v>18410</x:v>
      </x:c>
      <x:c r="B1843" s="65" t="n">
        <x:v>215</x:v>
      </x:c>
      <x:c r="C1843" s="65" t="n">
        <x:v>0</x:v>
      </x:c>
    </x:row>
    <x:row r="1844">
      <x:c r="A1844" s="65" t="n">
        <x:v>18420</x:v>
      </x:c>
      <x:c r="B1844" s="65" t="n">
        <x:v>215</x:v>
      </x:c>
      <x:c r="C1844" s="65" t="n">
        <x:v>0</x:v>
      </x:c>
    </x:row>
    <x:row r="1845">
      <x:c r="A1845" s="65" t="n">
        <x:v>18430</x:v>
      </x:c>
      <x:c r="B1845" s="65" t="n">
        <x:v>215</x:v>
      </x:c>
      <x:c r="C1845" s="65" t="n">
        <x:v>0</x:v>
      </x:c>
    </x:row>
    <x:row r="1846">
      <x:c r="A1846" s="65" t="n">
        <x:v>18440</x:v>
      </x:c>
      <x:c r="B1846" s="65" t="n">
        <x:v>215</x:v>
      </x:c>
      <x:c r="C1846" s="65" t="n">
        <x:v>0</x:v>
      </x:c>
    </x:row>
    <x:row r="1847">
      <x:c r="A1847" s="65" t="n">
        <x:v>18450</x:v>
      </x:c>
      <x:c r="B1847" s="65" t="n">
        <x:v>215</x:v>
      </x:c>
      <x:c r="C1847" s="65" t="n">
        <x:v>0</x:v>
      </x:c>
    </x:row>
    <x:row r="1848">
      <x:c r="A1848" s="65" t="n">
        <x:v>18460</x:v>
      </x:c>
      <x:c r="B1848" s="65" t="n">
        <x:v>215</x:v>
      </x:c>
      <x:c r="C1848" s="65" t="n">
        <x:v>0</x:v>
      </x:c>
    </x:row>
    <x:row r="1849">
      <x:c r="A1849" s="65" t="n">
        <x:v>18470</x:v>
      </x:c>
      <x:c r="B1849" s="65" t="n">
        <x:v>215</x:v>
      </x:c>
      <x:c r="C1849" s="65" t="n">
        <x:v>0</x:v>
      </x:c>
    </x:row>
    <x:row r="1850">
      <x:c r="A1850" s="65" t="n">
        <x:v>18480</x:v>
      </x:c>
      <x:c r="B1850" s="65" t="n">
        <x:v>215</x:v>
      </x:c>
      <x:c r="C1850" s="65" t="n">
        <x:v>0</x:v>
      </x:c>
    </x:row>
    <x:row r="1851">
      <x:c r="A1851" s="65" t="n">
        <x:v>18490</x:v>
      </x:c>
      <x:c r="B1851" s="65" t="n">
        <x:v>215</x:v>
      </x:c>
      <x:c r="C1851" s="65" t="n">
        <x:v>0</x:v>
      </x:c>
    </x:row>
    <x:row r="1852">
      <x:c r="A1852" s="65" t="n">
        <x:v>18500</x:v>
      </x:c>
      <x:c r="B1852" s="65" t="n">
        <x:v>215</x:v>
      </x:c>
      <x:c r="C1852" s="65" t="n">
        <x:v>0</x:v>
      </x:c>
    </x:row>
    <x:row r="1853">
      <x:c r="A1853" s="65" t="n">
        <x:v>18510</x:v>
      </x:c>
      <x:c r="B1853" s="65" t="n">
        <x:v>215</x:v>
      </x:c>
      <x:c r="C1853" s="65" t="n">
        <x:v>0</x:v>
      </x:c>
    </x:row>
    <x:row r="1854">
      <x:c r="A1854" s="65" t="n">
        <x:v>18520</x:v>
      </x:c>
      <x:c r="B1854" s="65" t="n">
        <x:v>215</x:v>
      </x:c>
      <x:c r="C1854" s="65" t="n">
        <x:v>0</x:v>
      </x:c>
    </x:row>
    <x:row r="1855">
      <x:c r="A1855" s="65" t="n">
        <x:v>18530</x:v>
      </x:c>
      <x:c r="B1855" s="65" t="n">
        <x:v>215</x:v>
      </x:c>
      <x:c r="C1855" s="65" t="n">
        <x:v>0</x:v>
      </x:c>
    </x:row>
    <x:row r="1856">
      <x:c r="A1856" s="65" t="n">
        <x:v>18540</x:v>
      </x:c>
      <x:c r="B1856" s="65" t="n">
        <x:v>215</x:v>
      </x:c>
      <x:c r="C1856" s="65" t="n">
        <x:v>0</x:v>
      </x:c>
    </x:row>
    <x:row r="1857">
      <x:c r="A1857" s="65" t="n">
        <x:v>18550</x:v>
      </x:c>
      <x:c r="B1857" s="65" t="n">
        <x:v>215</x:v>
      </x:c>
      <x:c r="C1857" s="65" t="n">
        <x:v>0</x:v>
      </x:c>
    </x:row>
    <x:row r="1858">
      <x:c r="A1858" s="65" t="n">
        <x:v>18560</x:v>
      </x:c>
      <x:c r="B1858" s="65" t="n">
        <x:v>215</x:v>
      </x:c>
      <x:c r="C1858" s="65" t="n">
        <x:v>0</x:v>
      </x:c>
    </x:row>
    <x:row r="1859">
      <x:c r="A1859" s="65" t="n">
        <x:v>18570</x:v>
      </x:c>
      <x:c r="B1859" s="65" t="n">
        <x:v>215</x:v>
      </x:c>
      <x:c r="C1859" s="65" t="n">
        <x:v>0</x:v>
      </x:c>
    </x:row>
    <x:row r="1860">
      <x:c r="A1860" s="65" t="n">
        <x:v>18580</x:v>
      </x:c>
      <x:c r="B1860" s="65" t="n">
        <x:v>215</x:v>
      </x:c>
      <x:c r="C1860" s="65" t="n">
        <x:v>0</x:v>
      </x:c>
    </x:row>
    <x:row r="1861">
      <x:c r="A1861" s="65" t="n">
        <x:v>18590</x:v>
      </x:c>
      <x:c r="B1861" s="65" t="n">
        <x:v>215</x:v>
      </x:c>
      <x:c r="C1861" s="65" t="n">
        <x:v>0</x:v>
      </x:c>
    </x:row>
    <x:row r="1862">
      <x:c r="A1862" s="65" t="n">
        <x:v>18600</x:v>
      </x:c>
      <x:c r="B1862" s="65" t="n">
        <x:v>215</x:v>
      </x:c>
      <x:c r="C1862" s="65" t="n">
        <x:v>0</x:v>
      </x:c>
    </x:row>
    <x:row r="1863">
      <x:c r="A1863" s="65" t="n">
        <x:v>18610</x:v>
      </x:c>
      <x:c r="B1863" s="65" t="n">
        <x:v>215</x:v>
      </x:c>
      <x:c r="C1863" s="65" t="n">
        <x:v>0</x:v>
      </x:c>
    </x:row>
    <x:row r="1864">
      <x:c r="A1864" s="65" t="n">
        <x:v>18620</x:v>
      </x:c>
      <x:c r="B1864" s="65" t="n">
        <x:v>215</x:v>
      </x:c>
      <x:c r="C1864" s="65" t="n">
        <x:v>0</x:v>
      </x:c>
    </x:row>
    <x:row r="1865">
      <x:c r="A1865" s="65" t="n">
        <x:v>18630</x:v>
      </x:c>
      <x:c r="B1865" s="65" t="n">
        <x:v>215</x:v>
      </x:c>
      <x:c r="C1865" s="65" t="n">
        <x:v>0</x:v>
      </x:c>
    </x:row>
    <x:row r="1866">
      <x:c r="A1866" s="65" t="n">
        <x:v>18640</x:v>
      </x:c>
      <x:c r="B1866" s="65" t="n">
        <x:v>215</x:v>
      </x:c>
      <x:c r="C1866" s="65" t="n">
        <x:v>0</x:v>
      </x:c>
    </x:row>
    <x:row r="1867">
      <x:c r="A1867" s="65" t="n">
        <x:v>18650</x:v>
      </x:c>
      <x:c r="B1867" s="65" t="n">
        <x:v>215</x:v>
      </x:c>
      <x:c r="C1867" s="65" t="n">
        <x:v>0</x:v>
      </x:c>
    </x:row>
    <x:row r="1868">
      <x:c r="A1868" s="65" t="n">
        <x:v>18660</x:v>
      </x:c>
      <x:c r="B1868" s="65" t="n">
        <x:v>215</x:v>
      </x:c>
      <x:c r="C1868" s="65" t="n">
        <x:v>0</x:v>
      </x:c>
    </x:row>
    <x:row r="1869">
      <x:c r="A1869" s="65" t="n">
        <x:v>18670</x:v>
      </x:c>
      <x:c r="B1869" s="65" t="n">
        <x:v>215</x:v>
      </x:c>
      <x:c r="C1869" s="65" t="n">
        <x:v>0</x:v>
      </x:c>
    </x:row>
    <x:row r="1870">
      <x:c r="A1870" s="65" t="n">
        <x:v>18680</x:v>
      </x:c>
      <x:c r="B1870" s="65" t="n">
        <x:v>215</x:v>
      </x:c>
      <x:c r="C1870" s="65" t="n">
        <x:v>0</x:v>
      </x:c>
    </x:row>
    <x:row r="1871">
      <x:c r="A1871" s="65" t="n">
        <x:v>18690</x:v>
      </x:c>
      <x:c r="B1871" s="65" t="n">
        <x:v>215</x:v>
      </x:c>
      <x:c r="C1871" s="65" t="n">
        <x:v>0</x:v>
      </x:c>
    </x:row>
    <x:row r="1872">
      <x:c r="A1872" s="65" t="n">
        <x:v>18700</x:v>
      </x:c>
      <x:c r="B1872" s="65" t="n">
        <x:v>215</x:v>
      </x:c>
      <x:c r="C1872" s="65" t="n">
        <x:v>0</x:v>
      </x:c>
    </x:row>
    <x:row r="1873">
      <x:c r="A1873" s="65" t="n">
        <x:v>18710</x:v>
      </x:c>
      <x:c r="B1873" s="65" t="n">
        <x:v>215</x:v>
      </x:c>
      <x:c r="C1873" s="65" t="n">
        <x:v>0</x:v>
      </x:c>
    </x:row>
    <x:row r="1874">
      <x:c r="A1874" s="65" t="n">
        <x:v>18720</x:v>
      </x:c>
      <x:c r="B1874" s="65" t="n">
        <x:v>215</x:v>
      </x:c>
      <x:c r="C1874" s="65" t="n">
        <x:v>0</x:v>
      </x:c>
    </x:row>
    <x:row r="1875">
      <x:c r="A1875" s="65" t="n">
        <x:v>18730</x:v>
      </x:c>
      <x:c r="B1875" s="65" t="n">
        <x:v>215</x:v>
      </x:c>
      <x:c r="C1875" s="65" t="n">
        <x:v>0</x:v>
      </x:c>
    </x:row>
    <x:row r="1876">
      <x:c r="A1876" s="65" t="n">
        <x:v>18740</x:v>
      </x:c>
      <x:c r="B1876" s="65" t="n">
        <x:v>215</x:v>
      </x:c>
      <x:c r="C1876" s="65" t="n">
        <x:v>0</x:v>
      </x:c>
    </x:row>
    <x:row r="1877">
      <x:c r="A1877" s="65" t="n">
        <x:v>18750</x:v>
      </x:c>
      <x:c r="B1877" s="65" t="n">
        <x:v>215</x:v>
      </x:c>
      <x:c r="C1877" s="65" t="n">
        <x:v>0</x:v>
      </x:c>
    </x:row>
    <x:row r="1878">
      <x:c r="A1878" s="65" t="n">
        <x:v>18760</x:v>
      </x:c>
      <x:c r="B1878" s="65" t="n">
        <x:v>215</x:v>
      </x:c>
      <x:c r="C1878" s="65" t="n">
        <x:v>0</x:v>
      </x:c>
    </x:row>
    <x:row r="1879">
      <x:c r="A1879" s="65" t="n">
        <x:v>18770</x:v>
      </x:c>
      <x:c r="B1879" s="65" t="n">
        <x:v>215</x:v>
      </x:c>
      <x:c r="C1879" s="65" t="n">
        <x:v>0</x:v>
      </x:c>
    </x:row>
    <x:row r="1880">
      <x:c r="A1880" s="65" t="n">
        <x:v>18780</x:v>
      </x:c>
      <x:c r="B1880" s="65" t="n">
        <x:v>215</x:v>
      </x:c>
      <x:c r="C1880" s="65" t="n">
        <x:v>0</x:v>
      </x:c>
    </x:row>
    <x:row r="1881">
      <x:c r="A1881" s="65" t="n">
        <x:v>18790</x:v>
      </x:c>
      <x:c r="B1881" s="65" t="n">
        <x:v>215</x:v>
      </x:c>
      <x:c r="C1881" s="65" t="n">
        <x:v>0</x:v>
      </x:c>
    </x:row>
    <x:row r="1882">
      <x:c r="A1882" s="65" t="n">
        <x:v>18800</x:v>
      </x:c>
      <x:c r="B1882" s="65" t="n">
        <x:v>215</x:v>
      </x:c>
      <x:c r="C1882" s="65" t="n">
        <x:v>0</x:v>
      </x:c>
    </x:row>
    <x:row r="1883">
      <x:c r="A1883" s="65" t="n">
        <x:v>18810</x:v>
      </x:c>
      <x:c r="B1883" s="65" t="n">
        <x:v>215</x:v>
      </x:c>
      <x:c r="C1883" s="65" t="n">
        <x:v>0</x:v>
      </x:c>
    </x:row>
    <x:row r="1884">
      <x:c r="A1884" s="65" t="n">
        <x:v>18820</x:v>
      </x:c>
      <x:c r="B1884" s="65" t="n">
        <x:v>215</x:v>
      </x:c>
      <x:c r="C1884" s="65" t="n">
        <x:v>0</x:v>
      </x:c>
    </x:row>
    <x:row r="1885">
      <x:c r="A1885" s="65" t="n">
        <x:v>18830</x:v>
      </x:c>
      <x:c r="B1885" s="65" t="n">
        <x:v>215</x:v>
      </x:c>
      <x:c r="C1885" s="65" t="n">
        <x:v>0</x:v>
      </x:c>
    </x:row>
    <x:row r="1886">
      <x:c r="A1886" s="65" t="n">
        <x:v>18840</x:v>
      </x:c>
      <x:c r="B1886" s="65" t="n">
        <x:v>215</x:v>
      </x:c>
      <x:c r="C1886" s="65" t="n">
        <x:v>0</x:v>
      </x:c>
    </x:row>
    <x:row r="1887">
      <x:c r="A1887" s="65" t="n">
        <x:v>18850</x:v>
      </x:c>
      <x:c r="B1887" s="65" t="n">
        <x:v>215</x:v>
      </x:c>
      <x:c r="C1887" s="65" t="n">
        <x:v>0</x:v>
      </x:c>
    </x:row>
    <x:row r="1888">
      <x:c r="A1888" s="65" t="n">
        <x:v>18860</x:v>
      </x:c>
      <x:c r="B1888" s="65" t="n">
        <x:v>215</x:v>
      </x:c>
      <x:c r="C1888" s="65" t="n">
        <x:v>0</x:v>
      </x:c>
    </x:row>
    <x:row r="1889">
      <x:c r="A1889" s="65" t="n">
        <x:v>18870</x:v>
      </x:c>
      <x:c r="B1889" s="65" t="n">
        <x:v>215</x:v>
      </x:c>
      <x:c r="C1889" s="65" t="n">
        <x:v>0</x:v>
      </x:c>
    </x:row>
    <x:row r="1890">
      <x:c r="A1890" s="65" t="n">
        <x:v>18880</x:v>
      </x:c>
      <x:c r="B1890" s="65" t="n">
        <x:v>215</x:v>
      </x:c>
      <x:c r="C1890" s="65" t="n">
        <x:v>0</x:v>
      </x:c>
    </x:row>
    <x:row r="1891">
      <x:c r="A1891" s="65" t="n">
        <x:v>18890</x:v>
      </x:c>
      <x:c r="B1891" s="65" t="n">
        <x:v>215</x:v>
      </x:c>
      <x:c r="C1891" s="65" t="n">
        <x:v>0</x:v>
      </x:c>
    </x:row>
    <x:row r="1892">
      <x:c r="A1892" s="65" t="n">
        <x:v>18900</x:v>
      </x:c>
      <x:c r="B1892" s="65" t="n">
        <x:v>215</x:v>
      </x:c>
      <x:c r="C1892" s="65" t="n">
        <x:v>0</x:v>
      </x:c>
    </x:row>
    <x:row r="1893">
      <x:c r="A1893" s="65" t="n">
        <x:v>18910</x:v>
      </x:c>
      <x:c r="B1893" s="65" t="n">
        <x:v>215</x:v>
      </x:c>
      <x:c r="C1893" s="65" t="n">
        <x:v>0</x:v>
      </x:c>
    </x:row>
    <x:row r="1894">
      <x:c r="A1894" s="65" t="n">
        <x:v>18920</x:v>
      </x:c>
      <x:c r="B1894" s="65" t="n">
        <x:v>215</x:v>
      </x:c>
      <x:c r="C1894" s="65" t="n">
        <x:v>0</x:v>
      </x:c>
    </x:row>
    <x:row r="1895">
      <x:c r="A1895" s="65" t="n">
        <x:v>18930</x:v>
      </x:c>
      <x:c r="B1895" s="65" t="n">
        <x:v>215</x:v>
      </x:c>
      <x:c r="C1895" s="65" t="n">
        <x:v>0</x:v>
      </x:c>
    </x:row>
    <x:row r="1896">
      <x:c r="A1896" s="65" t="n">
        <x:v>18940</x:v>
      </x:c>
      <x:c r="B1896" s="65" t="n">
        <x:v>215</x:v>
      </x:c>
      <x:c r="C1896" s="65" t="n">
        <x:v>0</x:v>
      </x:c>
    </x:row>
    <x:row r="1897">
      <x:c r="A1897" s="65" t="n">
        <x:v>18950</x:v>
      </x:c>
      <x:c r="B1897" s="65" t="n">
        <x:v>215</x:v>
      </x:c>
      <x:c r="C1897" s="65" t="n">
        <x:v>0</x:v>
      </x:c>
    </x:row>
    <x:row r="1898">
      <x:c r="A1898" s="65" t="n">
        <x:v>18960</x:v>
      </x:c>
      <x:c r="B1898" s="65" t="n">
        <x:v>215</x:v>
      </x:c>
      <x:c r="C1898" s="65" t="n">
        <x:v>0</x:v>
      </x:c>
    </x:row>
    <x:row r="1899">
      <x:c r="A1899" s="65" t="n">
        <x:v>18970</x:v>
      </x:c>
      <x:c r="B1899" s="65" t="n">
        <x:v>215</x:v>
      </x:c>
      <x:c r="C1899" s="65" t="n">
        <x:v>0</x:v>
      </x:c>
    </x:row>
    <x:row r="1900">
      <x:c r="A1900" s="65" t="n">
        <x:v>18980</x:v>
      </x:c>
      <x:c r="B1900" s="65" t="n">
        <x:v>215</x:v>
      </x:c>
      <x:c r="C1900" s="65" t="n">
        <x:v>0</x:v>
      </x:c>
    </x:row>
    <x:row r="1901">
      <x:c r="A1901" s="65" t="n">
        <x:v>18990</x:v>
      </x:c>
      <x:c r="B1901" s="65" t="n">
        <x:v>215</x:v>
      </x:c>
      <x:c r="C1901" s="65" t="n">
        <x:v>0</x:v>
      </x:c>
    </x:row>
    <x:row r="1902">
      <x:c r="A1902" s="65" t="n">
        <x:v>19000</x:v>
      </x:c>
      <x:c r="B1902" s="65" t="n">
        <x:v>215</x:v>
      </x:c>
      <x:c r="C1902" s="65" t="n">
        <x:v>0</x:v>
      </x:c>
    </x:row>
    <x:row r="1903">
      <x:c r="A1903" s="65" t="n">
        <x:v>19010</x:v>
      </x:c>
      <x:c r="B1903" s="65" t="n">
        <x:v>215</x:v>
      </x:c>
      <x:c r="C1903" s="65" t="n">
        <x:v>0</x:v>
      </x:c>
    </x:row>
    <x:row r="1904">
      <x:c r="A1904" s="65" t="n">
        <x:v>19020</x:v>
      </x:c>
      <x:c r="B1904" s="65" t="n">
        <x:v>215</x:v>
      </x:c>
      <x:c r="C1904" s="65" t="n">
        <x:v>0</x:v>
      </x:c>
    </x:row>
    <x:row r="1905">
      <x:c r="A1905" s="65" t="n">
        <x:v>19030</x:v>
      </x:c>
      <x:c r="B1905" s="65" t="n">
        <x:v>215</x:v>
      </x:c>
      <x:c r="C1905" s="65" t="n">
        <x:v>0</x:v>
      </x:c>
    </x:row>
    <x:row r="1906">
      <x:c r="A1906" s="65" t="n">
        <x:v>19040</x:v>
      </x:c>
      <x:c r="B1906" s="65" t="n">
        <x:v>215</x:v>
      </x:c>
      <x:c r="C1906" s="65" t="n">
        <x:v>0</x:v>
      </x:c>
    </x:row>
    <x:row r="1907">
      <x:c r="A1907" s="65" t="n">
        <x:v>19050</x:v>
      </x:c>
      <x:c r="B1907" s="65" t="n">
        <x:v>215</x:v>
      </x:c>
      <x:c r="C1907" s="65" t="n">
        <x:v>0</x:v>
      </x:c>
    </x:row>
    <x:row r="1908">
      <x:c r="A1908" s="65" t="n">
        <x:v>19060</x:v>
      </x:c>
      <x:c r="B1908" s="65" t="n">
        <x:v>215</x:v>
      </x:c>
      <x:c r="C1908" s="65" t="n">
        <x:v>0</x:v>
      </x:c>
    </x:row>
    <x:row r="1909">
      <x:c r="A1909" s="65" t="n">
        <x:v>19070</x:v>
      </x:c>
      <x:c r="B1909" s="65" t="n">
        <x:v>215</x:v>
      </x:c>
      <x:c r="C1909" s="65" t="n">
        <x:v>0</x:v>
      </x:c>
    </x:row>
    <x:row r="1910">
      <x:c r="A1910" s="65" t="n">
        <x:v>19080</x:v>
      </x:c>
      <x:c r="B1910" s="65" t="n">
        <x:v>215</x:v>
      </x:c>
      <x:c r="C1910" s="65" t="n">
        <x:v>0</x:v>
      </x:c>
    </x:row>
    <x:row r="1911">
      <x:c r="A1911" s="65" t="n">
        <x:v>19090</x:v>
      </x:c>
      <x:c r="B1911" s="65" t="n">
        <x:v>215</x:v>
      </x:c>
      <x:c r="C1911" s="65" t="n">
        <x:v>0</x:v>
      </x:c>
    </x:row>
    <x:row r="1912">
      <x:c r="A1912" s="65" t="n">
        <x:v>19100</x:v>
      </x:c>
      <x:c r="B1912" s="65" t="n">
        <x:v>215</x:v>
      </x:c>
      <x:c r="C1912" s="65" t="n">
        <x:v>0</x:v>
      </x:c>
    </x:row>
    <x:row r="1913">
      <x:c r="A1913" s="65" t="n">
        <x:v>19110</x:v>
      </x:c>
      <x:c r="B1913" s="65" t="n">
        <x:v>215</x:v>
      </x:c>
      <x:c r="C1913" s="65" t="n">
        <x:v>0</x:v>
      </x:c>
    </x:row>
    <x:row r="1914">
      <x:c r="A1914" s="65" t="n">
        <x:v>19120</x:v>
      </x:c>
      <x:c r="B1914" s="65" t="n">
        <x:v>215</x:v>
      </x:c>
      <x:c r="C1914" s="65" t="n">
        <x:v>0</x:v>
      </x:c>
    </x:row>
    <x:row r="1915">
      <x:c r="A1915" s="65" t="n">
        <x:v>19130</x:v>
      </x:c>
      <x:c r="B1915" s="65" t="n">
        <x:v>215</x:v>
      </x:c>
      <x:c r="C1915" s="65" t="n">
        <x:v>0</x:v>
      </x:c>
    </x:row>
    <x:row r="1916">
      <x:c r="A1916" s="65" t="n">
        <x:v>19140</x:v>
      </x:c>
      <x:c r="B1916" s="65" t="n">
        <x:v>215</x:v>
      </x:c>
      <x:c r="C1916" s="65" t="n">
        <x:v>0</x:v>
      </x:c>
    </x:row>
    <x:row r="1917">
      <x:c r="A1917" s="65" t="n">
        <x:v>19150</x:v>
      </x:c>
      <x:c r="B1917" s="65" t="n">
        <x:v>215</x:v>
      </x:c>
      <x:c r="C1917" s="65" t="n">
        <x:v>0</x:v>
      </x:c>
    </x:row>
    <x:row r="1918">
      <x:c r="A1918" s="65" t="n">
        <x:v>19160</x:v>
      </x:c>
      <x:c r="B1918" s="65" t="n">
        <x:v>215</x:v>
      </x:c>
      <x:c r="C1918" s="65" t="n">
        <x:v>0</x:v>
      </x:c>
    </x:row>
    <x:row r="1919">
      <x:c r="A1919" s="65" t="n">
        <x:v>19170</x:v>
      </x:c>
      <x:c r="B1919" s="65" t="n">
        <x:v>215</x:v>
      </x:c>
      <x:c r="C1919" s="65" t="n">
        <x:v>0</x:v>
      </x:c>
    </x:row>
    <x:row r="1920">
      <x:c r="A1920" s="65" t="n">
        <x:v>19180</x:v>
      </x:c>
      <x:c r="B1920" s="65" t="n">
        <x:v>215</x:v>
      </x:c>
      <x:c r="C1920" s="65" t="n">
        <x:v>0</x:v>
      </x:c>
    </x:row>
    <x:row r="1921">
      <x:c r="A1921" s="65" t="n">
        <x:v>19190</x:v>
      </x:c>
      <x:c r="B1921" s="65" t="n">
        <x:v>215</x:v>
      </x:c>
      <x:c r="C1921" s="65" t="n">
        <x:v>0</x:v>
      </x:c>
    </x:row>
    <x:row r="1922">
      <x:c r="A1922" s="65" t="n">
        <x:v>19200</x:v>
      </x:c>
      <x:c r="B1922" s="65" t="n">
        <x:v>215</x:v>
      </x:c>
      <x:c r="C1922" s="65" t="n">
        <x:v>0</x:v>
      </x:c>
    </x:row>
    <x:row r="1923">
      <x:c r="A1923" s="65" t="n">
        <x:v>19210</x:v>
      </x:c>
      <x:c r="B1923" s="65" t="n">
        <x:v>215</x:v>
      </x:c>
      <x:c r="C1923" s="65" t="n">
        <x:v>0</x:v>
      </x:c>
    </x:row>
    <x:row r="1924">
      <x:c r="A1924" s="65" t="n">
        <x:v>19220</x:v>
      </x:c>
      <x:c r="B1924" s="65" t="n">
        <x:v>215</x:v>
      </x:c>
      <x:c r="C1924" s="65" t="n">
        <x:v>0</x:v>
      </x:c>
    </x:row>
    <x:row r="1925">
      <x:c r="A1925" s="65" t="n">
        <x:v>19230</x:v>
      </x:c>
      <x:c r="B1925" s="65" t="n">
        <x:v>215</x:v>
      </x:c>
      <x:c r="C1925" s="65" t="n">
        <x:v>0</x:v>
      </x:c>
    </x:row>
    <x:row r="1926">
      <x:c r="A1926" s="65" t="n">
        <x:v>19240</x:v>
      </x:c>
      <x:c r="B1926" s="65" t="n">
        <x:v>215</x:v>
      </x:c>
      <x:c r="C1926" s="65" t="n">
        <x:v>0</x:v>
      </x:c>
    </x:row>
    <x:row r="1927">
      <x:c r="A1927" s="65" t="n">
        <x:v>19250</x:v>
      </x:c>
      <x:c r="B1927" s="65" t="n">
        <x:v>215</x:v>
      </x:c>
      <x:c r="C1927" s="65" t="n">
        <x:v>0</x:v>
      </x:c>
    </x:row>
    <x:row r="1928">
      <x:c r="A1928" s="65" t="n">
        <x:v>19260</x:v>
      </x:c>
      <x:c r="B1928" s="65" t="n">
        <x:v>215</x:v>
      </x:c>
      <x:c r="C1928" s="65" t="n">
        <x:v>0</x:v>
      </x:c>
    </x:row>
    <x:row r="1929">
      <x:c r="A1929" s="65" t="n">
        <x:v>19270</x:v>
      </x:c>
      <x:c r="B1929" s="65" t="n">
        <x:v>215</x:v>
      </x:c>
      <x:c r="C1929" s="65" t="n">
        <x:v>0</x:v>
      </x:c>
    </x:row>
    <x:row r="1930">
      <x:c r="A1930" s="65" t="n">
        <x:v>19280</x:v>
      </x:c>
      <x:c r="B1930" s="65" t="n">
        <x:v>215</x:v>
      </x:c>
      <x:c r="C1930" s="65" t="n">
        <x:v>0</x:v>
      </x:c>
    </x:row>
    <x:row r="1931">
      <x:c r="A1931" s="65" t="n">
        <x:v>19290</x:v>
      </x:c>
      <x:c r="B1931" s="65" t="n">
        <x:v>215</x:v>
      </x:c>
      <x:c r="C1931" s="65" t="n">
        <x:v>0</x:v>
      </x:c>
    </x:row>
    <x:row r="1932">
      <x:c r="A1932" s="65" t="n">
        <x:v>19300</x:v>
      </x:c>
      <x:c r="B1932" s="65" t="n">
        <x:v>215</x:v>
      </x:c>
      <x:c r="C1932" s="65" t="n">
        <x:v>0</x:v>
      </x:c>
    </x:row>
    <x:row r="1933">
      <x:c r="A1933" s="65" t="n">
        <x:v>19310</x:v>
      </x:c>
      <x:c r="B1933" s="65" t="n">
        <x:v>215</x:v>
      </x:c>
      <x:c r="C1933" s="65" t="n">
        <x:v>0</x:v>
      </x:c>
    </x:row>
    <x:row r="1934">
      <x:c r="A1934" s="65" t="n">
        <x:v>19320</x:v>
      </x:c>
      <x:c r="B1934" s="65" t="n">
        <x:v>215</x:v>
      </x:c>
      <x:c r="C1934" s="65" t="n">
        <x:v>0</x:v>
      </x:c>
    </x:row>
    <x:row r="1935">
      <x:c r="A1935" s="65" t="n">
        <x:v>19330</x:v>
      </x:c>
      <x:c r="B1935" s="65" t="n">
        <x:v>215</x:v>
      </x:c>
      <x:c r="C1935" s="65" t="n">
        <x:v>0</x:v>
      </x:c>
    </x:row>
    <x:row r="1936">
      <x:c r="A1936" s="65" t="n">
        <x:v>19340</x:v>
      </x:c>
      <x:c r="B1936" s="65" t="n">
        <x:v>215</x:v>
      </x:c>
      <x:c r="C1936" s="65" t="n">
        <x:v>0</x:v>
      </x:c>
    </x:row>
    <x:row r="1937">
      <x:c r="A1937" s="65" t="n">
        <x:v>19350</x:v>
      </x:c>
      <x:c r="B1937" s="65" t="n">
        <x:v>215</x:v>
      </x:c>
      <x:c r="C1937" s="65" t="n">
        <x:v>0</x:v>
      </x:c>
    </x:row>
    <x:row r="1938">
      <x:c r="A1938" s="65" t="n">
        <x:v>19360</x:v>
      </x:c>
      <x:c r="B1938" s="65" t="n">
        <x:v>215</x:v>
      </x:c>
      <x:c r="C1938" s="65" t="n">
        <x:v>0</x:v>
      </x:c>
    </x:row>
    <x:row r="1939">
      <x:c r="A1939" s="65" t="n">
        <x:v>19370</x:v>
      </x:c>
      <x:c r="B1939" s="65" t="n">
        <x:v>215</x:v>
      </x:c>
      <x:c r="C1939" s="65" t="n">
        <x:v>0</x:v>
      </x:c>
    </x:row>
    <x:row r="1940">
      <x:c r="A1940" s="65" t="n">
        <x:v>19380</x:v>
      </x:c>
      <x:c r="B1940" s="65" t="n">
        <x:v>215</x:v>
      </x:c>
      <x:c r="C1940" s="65" t="n">
        <x:v>0</x:v>
      </x:c>
    </x:row>
    <x:row r="1941">
      <x:c r="A1941" s="65" t="n">
        <x:v>19390</x:v>
      </x:c>
      <x:c r="B1941" s="65" t="n">
        <x:v>215</x:v>
      </x:c>
      <x:c r="C1941" s="65" t="n">
        <x:v>0</x:v>
      </x:c>
    </x:row>
    <x:row r="1942">
      <x:c r="A1942" s="65" t="n">
        <x:v>19400</x:v>
      </x:c>
      <x:c r="B1942" s="65" t="n">
        <x:v>215</x:v>
      </x:c>
      <x:c r="C1942" s="65" t="n">
        <x:v>0</x:v>
      </x:c>
    </x:row>
    <x:row r="1943">
      <x:c r="A1943" s="65" t="n">
        <x:v>19410</x:v>
      </x:c>
      <x:c r="B1943" s="65" t="n">
        <x:v>215</x:v>
      </x:c>
      <x:c r="C1943" s="65" t="n">
        <x:v>0</x:v>
      </x:c>
    </x:row>
    <x:row r="1944">
      <x:c r="A1944" s="65" t="n">
        <x:v>19420</x:v>
      </x:c>
      <x:c r="B1944" s="65" t="n">
        <x:v>215</x:v>
      </x:c>
      <x:c r="C1944" s="65" t="n">
        <x:v>0</x:v>
      </x:c>
    </x:row>
    <x:row r="1945">
      <x:c r="A1945" s="65" t="n">
        <x:v>19430</x:v>
      </x:c>
      <x:c r="B1945" s="65" t="n">
        <x:v>215</x:v>
      </x:c>
      <x:c r="C1945" s="65" t="n">
        <x:v>0</x:v>
      </x:c>
    </x:row>
    <x:row r="1946">
      <x:c r="A1946" s="65" t="n">
        <x:v>19440</x:v>
      </x:c>
      <x:c r="B1946" s="65" t="n">
        <x:v>215</x:v>
      </x:c>
      <x:c r="C1946" s="65" t="n">
        <x:v>0</x:v>
      </x:c>
    </x:row>
    <x:row r="1947">
      <x:c r="A1947" s="65" t="n">
        <x:v>19450</x:v>
      </x:c>
      <x:c r="B1947" s="65" t="n">
        <x:v>215</x:v>
      </x:c>
      <x:c r="C1947" s="65" t="n">
        <x:v>0</x:v>
      </x:c>
    </x:row>
    <x:row r="1948">
      <x:c r="A1948" s="65" t="n">
        <x:v>19460</x:v>
      </x:c>
      <x:c r="B1948" s="65" t="n">
        <x:v>215</x:v>
      </x:c>
      <x:c r="C1948" s="65" t="n">
        <x:v>0</x:v>
      </x:c>
    </x:row>
    <x:row r="1949">
      <x:c r="A1949" s="65" t="n">
        <x:v>19470</x:v>
      </x:c>
      <x:c r="B1949" s="65" t="n">
        <x:v>215</x:v>
      </x:c>
      <x:c r="C1949" s="65" t="n">
        <x:v>0</x:v>
      </x:c>
    </x:row>
    <x:row r="1950">
      <x:c r="A1950" s="65" t="n">
        <x:v>19480</x:v>
      </x:c>
      <x:c r="B1950" s="65" t="n">
        <x:v>215</x:v>
      </x:c>
      <x:c r="C1950" s="65" t="n">
        <x:v>0</x:v>
      </x:c>
    </x:row>
    <x:row r="1951">
      <x:c r="A1951" s="65" t="n">
        <x:v>19490</x:v>
      </x:c>
      <x:c r="B1951" s="65" t="n">
        <x:v>215</x:v>
      </x:c>
      <x:c r="C1951" s="65" t="n">
        <x:v>0</x:v>
      </x:c>
    </x:row>
    <x:row r="1952">
      <x:c r="A1952" s="65" t="n">
        <x:v>19500</x:v>
      </x:c>
      <x:c r="B1952" s="65" t="n">
        <x:v>215</x:v>
      </x:c>
      <x:c r="C1952" s="65" t="n">
        <x:v>0</x:v>
      </x:c>
    </x:row>
    <x:row r="1953">
      <x:c r="A1953" s="65" t="n">
        <x:v>19510</x:v>
      </x:c>
      <x:c r="B1953" s="65" t="n">
        <x:v>215</x:v>
      </x:c>
      <x:c r="C1953" s="65" t="n">
        <x:v>0</x:v>
      </x:c>
    </x:row>
    <x:row r="1954">
      <x:c r="A1954" s="65" t="n">
        <x:v>19520</x:v>
      </x:c>
      <x:c r="B1954" s="65" t="n">
        <x:v>215</x:v>
      </x:c>
      <x:c r="C1954" s="65" t="n">
        <x:v>0</x:v>
      </x:c>
    </x:row>
    <x:row r="1955">
      <x:c r="A1955" s="65" t="n">
        <x:v>19530</x:v>
      </x:c>
      <x:c r="B1955" s="65" t="n">
        <x:v>215</x:v>
      </x:c>
      <x:c r="C1955" s="65" t="n">
        <x:v>0</x:v>
      </x:c>
    </x:row>
    <x:row r="1956">
      <x:c r="A1956" s="65" t="n">
        <x:v>19540</x:v>
      </x:c>
      <x:c r="B1956" s="65" t="n">
        <x:v>215</x:v>
      </x:c>
      <x:c r="C1956" s="65" t="n">
        <x:v>0</x:v>
      </x:c>
    </x:row>
    <x:row r="1957">
      <x:c r="A1957" s="65" t="n">
        <x:v>19550</x:v>
      </x:c>
      <x:c r="B1957" s="65" t="n">
        <x:v>215</x:v>
      </x:c>
      <x:c r="C1957" s="65" t="n">
        <x:v>0</x:v>
      </x:c>
    </x:row>
    <x:row r="1958">
      <x:c r="A1958" s="65" t="n">
        <x:v>19560</x:v>
      </x:c>
      <x:c r="B1958" s="65" t="n">
        <x:v>215</x:v>
      </x:c>
      <x:c r="C1958" s="65" t="n">
        <x:v>0</x:v>
      </x:c>
    </x:row>
    <x:row r="1959">
      <x:c r="A1959" s="65" t="n">
        <x:v>19570</x:v>
      </x:c>
      <x:c r="B1959" s="65" t="n">
        <x:v>215</x:v>
      </x:c>
      <x:c r="C1959" s="65" t="n">
        <x:v>0</x:v>
      </x:c>
    </x:row>
    <x:row r="1960">
      <x:c r="A1960" s="65" t="n">
        <x:v>19580</x:v>
      </x:c>
      <x:c r="B1960" s="65" t="n">
        <x:v>215</x:v>
      </x:c>
      <x:c r="C1960" s="65" t="n">
        <x:v>0</x:v>
      </x:c>
    </x:row>
    <x:row r="1961">
      <x:c r="A1961" s="65" t="n">
        <x:v>19590</x:v>
      </x:c>
      <x:c r="B1961" s="65" t="n">
        <x:v>215</x:v>
      </x:c>
      <x:c r="C1961" s="65" t="n">
        <x:v>0</x:v>
      </x:c>
    </x:row>
    <x:row r="1962">
      <x:c r="A1962" s="65" t="n">
        <x:v>19600</x:v>
      </x:c>
      <x:c r="B1962" s="65" t="n">
        <x:v>215</x:v>
      </x:c>
      <x:c r="C1962" s="65" t="n">
        <x:v>0</x:v>
      </x:c>
    </x:row>
    <x:row r="1963">
      <x:c r="A1963" s="65" t="n">
        <x:v>19610</x:v>
      </x:c>
      <x:c r="B1963" s="65" t="n">
        <x:v>215</x:v>
      </x:c>
      <x:c r="C1963" s="65" t="n">
        <x:v>0</x:v>
      </x:c>
    </x:row>
    <x:row r="1964">
      <x:c r="A1964" s="65" t="n">
        <x:v>19620</x:v>
      </x:c>
      <x:c r="B1964" s="65" t="n">
        <x:v>215</x:v>
      </x:c>
      <x:c r="C1964" s="65" t="n">
        <x:v>0</x:v>
      </x:c>
    </x:row>
    <x:row r="1965">
      <x:c r="A1965" s="65" t="n">
        <x:v>19630</x:v>
      </x:c>
      <x:c r="B1965" s="65" t="n">
        <x:v>215</x:v>
      </x:c>
      <x:c r="C1965" s="65" t="n">
        <x:v>0</x:v>
      </x:c>
    </x:row>
    <x:row r="1966">
      <x:c r="A1966" s="65" t="n">
        <x:v>19640</x:v>
      </x:c>
      <x:c r="B1966" s="65" t="n">
        <x:v>215</x:v>
      </x:c>
      <x:c r="C1966" s="65" t="n">
        <x:v>0</x:v>
      </x:c>
    </x:row>
    <x:row r="1967">
      <x:c r="A1967" s="65" t="n">
        <x:v>19650</x:v>
      </x:c>
      <x:c r="B1967" s="65" t="n">
        <x:v>215</x:v>
      </x:c>
      <x:c r="C1967" s="65" t="n">
        <x:v>0</x:v>
      </x:c>
    </x:row>
    <x:row r="1968">
      <x:c r="A1968" s="65" t="n">
        <x:v>19660</x:v>
      </x:c>
      <x:c r="B1968" s="65" t="n">
        <x:v>215</x:v>
      </x:c>
      <x:c r="C1968" s="65" t="n">
        <x:v>0</x:v>
      </x:c>
    </x:row>
    <x:row r="1969">
      <x:c r="A1969" s="65" t="n">
        <x:v>19670</x:v>
      </x:c>
      <x:c r="B1969" s="65" t="n">
        <x:v>215</x:v>
      </x:c>
      <x:c r="C1969" s="65" t="n">
        <x:v>0</x:v>
      </x:c>
    </x:row>
    <x:row r="1970">
      <x:c r="A1970" s="65" t="n">
        <x:v>19680</x:v>
      </x:c>
      <x:c r="B1970" s="65" t="n">
        <x:v>215</x:v>
      </x:c>
      <x:c r="C1970" s="65" t="n">
        <x:v>0</x:v>
      </x:c>
    </x:row>
    <x:row r="1971">
      <x:c r="A1971" s="65" t="n">
        <x:v>19690</x:v>
      </x:c>
      <x:c r="B1971" s="65" t="n">
        <x:v>215</x:v>
      </x:c>
      <x:c r="C1971" s="65" t="n">
        <x:v>0</x:v>
      </x:c>
    </x:row>
    <x:row r="1972">
      <x:c r="A1972" s="65" t="n">
        <x:v>19700</x:v>
      </x:c>
      <x:c r="B1972" s="65" t="n">
        <x:v>215</x:v>
      </x:c>
      <x:c r="C1972" s="65" t="n">
        <x:v>0</x:v>
      </x:c>
    </x:row>
    <x:row r="1973">
      <x:c r="A1973" s="65" t="n">
        <x:v>19710</x:v>
      </x:c>
      <x:c r="B1973" s="65" t="n">
        <x:v>215</x:v>
      </x:c>
      <x:c r="C1973" s="65" t="n">
        <x:v>0</x:v>
      </x:c>
    </x:row>
    <x:row r="1974">
      <x:c r="A1974" s="65" t="n">
        <x:v>19720</x:v>
      </x:c>
      <x:c r="B1974" s="65" t="n">
        <x:v>215</x:v>
      </x:c>
      <x:c r="C1974" s="65" t="n">
        <x:v>0</x:v>
      </x:c>
    </x:row>
    <x:row r="1975">
      <x:c r="A1975" s="65" t="n">
        <x:v>19730</x:v>
      </x:c>
      <x:c r="B1975" s="65" t="n">
        <x:v>215</x:v>
      </x:c>
      <x:c r="C1975" s="65" t="n">
        <x:v>0</x:v>
      </x:c>
    </x:row>
    <x:row r="1976">
      <x:c r="A1976" s="65" t="n">
        <x:v>19740</x:v>
      </x:c>
      <x:c r="B1976" s="65" t="n">
        <x:v>215</x:v>
      </x:c>
      <x:c r="C1976" s="65" t="n">
        <x:v>0</x:v>
      </x:c>
    </x:row>
    <x:row r="1977">
      <x:c r="A1977" s="65" t="n">
        <x:v>19750</x:v>
      </x:c>
      <x:c r="B1977" s="65" t="n">
        <x:v>215</x:v>
      </x:c>
      <x:c r="C1977" s="65" t="n">
        <x:v>0</x:v>
      </x:c>
    </x:row>
    <x:row r="1978">
      <x:c r="A1978" s="65" t="n">
        <x:v>19760</x:v>
      </x:c>
      <x:c r="B1978" s="65" t="n">
        <x:v>215</x:v>
      </x:c>
      <x:c r="C1978" s="65" t="n">
        <x:v>0</x:v>
      </x:c>
    </x:row>
    <x:row r="1979">
      <x:c r="A1979" s="65" t="n">
        <x:v>19770</x:v>
      </x:c>
      <x:c r="B1979" s="65" t="n">
        <x:v>215</x:v>
      </x:c>
      <x:c r="C1979" s="65" t="n">
        <x:v>0</x:v>
      </x:c>
    </x:row>
    <x:row r="1980">
      <x:c r="A1980" s="65" t="n">
        <x:v>19780</x:v>
      </x:c>
      <x:c r="B1980" s="65" t="n">
        <x:v>215</x:v>
      </x:c>
      <x:c r="C1980" s="65" t="n">
        <x:v>0</x:v>
      </x:c>
    </x:row>
    <x:row r="1981">
      <x:c r="A1981" s="65" t="n">
        <x:v>19790</x:v>
      </x:c>
      <x:c r="B1981" s="65" t="n">
        <x:v>215</x:v>
      </x:c>
      <x:c r="C1981" s="65" t="n">
        <x:v>0</x:v>
      </x:c>
    </x:row>
    <x:row r="1982">
      <x:c r="A1982" s="65" t="n">
        <x:v>19800</x:v>
      </x:c>
      <x:c r="B1982" s="65" t="n">
        <x:v>215</x:v>
      </x:c>
      <x:c r="C1982" s="65" t="n">
        <x:v>0</x:v>
      </x:c>
    </x:row>
    <x:row r="1983">
      <x:c r="A1983" s="65" t="n">
        <x:v>19810</x:v>
      </x:c>
      <x:c r="B1983" s="65" t="n">
        <x:v>215</x:v>
      </x:c>
      <x:c r="C1983" s="65" t="n">
        <x:v>0</x:v>
      </x:c>
    </x:row>
    <x:row r="1984">
      <x:c r="A1984" s="65" t="n">
        <x:v>19820</x:v>
      </x:c>
      <x:c r="B1984" s="65" t="n">
        <x:v>215</x:v>
      </x:c>
      <x:c r="C1984" s="65" t="n">
        <x:v>0</x:v>
      </x:c>
    </x:row>
    <x:row r="1985">
      <x:c r="A1985" s="65" t="n">
        <x:v>19830</x:v>
      </x:c>
      <x:c r="B1985" s="65" t="n">
        <x:v>215</x:v>
      </x:c>
      <x:c r="C1985" s="65" t="n">
        <x:v>0</x:v>
      </x:c>
    </x:row>
    <x:row r="1986">
      <x:c r="A1986" s="65" t="n">
        <x:v>19840</x:v>
      </x:c>
      <x:c r="B1986" s="65" t="n">
        <x:v>215</x:v>
      </x:c>
      <x:c r="C1986" s="65" t="n">
        <x:v>0</x:v>
      </x:c>
    </x:row>
    <x:row r="1987">
      <x:c r="A1987" s="65" t="n">
        <x:v>19850</x:v>
      </x:c>
      <x:c r="B1987" s="65" t="n">
        <x:v>215</x:v>
      </x:c>
      <x:c r="C1987" s="65" t="n">
        <x:v>0</x:v>
      </x:c>
    </x:row>
    <x:row r="1988">
      <x:c r="A1988" s="65" t="n">
        <x:v>19860</x:v>
      </x:c>
      <x:c r="B1988" s="65" t="n">
        <x:v>215</x:v>
      </x:c>
      <x:c r="C1988" s="65" t="n">
        <x:v>0</x:v>
      </x:c>
    </x:row>
    <x:row r="1989">
      <x:c r="A1989" s="65" t="n">
        <x:v>19870</x:v>
      </x:c>
      <x:c r="B1989" s="65" t="n">
        <x:v>215</x:v>
      </x:c>
      <x:c r="C1989" s="65" t="n">
        <x:v>0</x:v>
      </x:c>
    </x:row>
    <x:row r="1990">
      <x:c r="A1990" s="65" t="n">
        <x:v>19880</x:v>
      </x:c>
      <x:c r="B1990" s="65" t="n">
        <x:v>215</x:v>
      </x:c>
      <x:c r="C1990" s="65" t="n">
        <x:v>0</x:v>
      </x:c>
    </x:row>
    <x:row r="1991">
      <x:c r="A1991" s="65" t="n">
        <x:v>19890</x:v>
      </x:c>
      <x:c r="B1991" s="65" t="n">
        <x:v>215</x:v>
      </x:c>
      <x:c r="C1991" s="65" t="n">
        <x:v>0</x:v>
      </x:c>
    </x:row>
    <x:row r="1992">
      <x:c r="A1992" s="65" t="n">
        <x:v>19900</x:v>
      </x:c>
      <x:c r="B1992" s="65" t="n">
        <x:v>215</x:v>
      </x:c>
      <x:c r="C1992" s="65" t="n">
        <x:v>0</x:v>
      </x:c>
    </x:row>
    <x:row r="1993">
      <x:c r="A1993" s="65" t="n">
        <x:v>19910</x:v>
      </x:c>
      <x:c r="B1993" s="65" t="n">
        <x:v>215</x:v>
      </x:c>
      <x:c r="C1993" s="65" t="n">
        <x:v>0</x:v>
      </x:c>
    </x:row>
    <x:row r="1994">
      <x:c r="A1994" s="65" t="n">
        <x:v>19920</x:v>
      </x:c>
      <x:c r="B1994" s="65" t="n">
        <x:v>215</x:v>
      </x:c>
      <x:c r="C1994" s="65" t="n">
        <x:v>0</x:v>
      </x:c>
    </x:row>
    <x:row r="1995">
      <x:c r="A1995" s="65" t="n">
        <x:v>19930</x:v>
      </x:c>
      <x:c r="B1995" s="65" t="n">
        <x:v>215</x:v>
      </x:c>
      <x:c r="C1995" s="65" t="n">
        <x:v>0</x:v>
      </x:c>
    </x:row>
    <x:row r="1996">
      <x:c r="A1996" s="65" t="n">
        <x:v>19940</x:v>
      </x:c>
      <x:c r="B1996" s="65" t="n">
        <x:v>215</x:v>
      </x:c>
      <x:c r="C1996" s="65" t="n">
        <x:v>0</x:v>
      </x:c>
    </x:row>
    <x:row r="1997">
      <x:c r="A1997" s="65" t="n">
        <x:v>19950</x:v>
      </x:c>
      <x:c r="B1997" s="65" t="n">
        <x:v>215</x:v>
      </x:c>
      <x:c r="C1997" s="65" t="n">
        <x:v>0</x:v>
      </x:c>
    </x:row>
    <x:row r="1998">
      <x:c r="A1998" s="65" t="n">
        <x:v>19960</x:v>
      </x:c>
      <x:c r="B1998" s="65" t="n">
        <x:v>215</x:v>
      </x:c>
      <x:c r="C1998" s="65" t="n">
        <x:v>0</x:v>
      </x:c>
    </x:row>
    <x:row r="1999">
      <x:c r="A1999" s="65" t="n">
        <x:v>19970</x:v>
      </x:c>
      <x:c r="B1999" s="65" t="n">
        <x:v>215</x:v>
      </x:c>
      <x:c r="C1999" s="65" t="n">
        <x:v>0</x:v>
      </x:c>
    </x:row>
    <x:row r="2000">
      <x:c r="A2000" s="65" t="n">
        <x:v>19980</x:v>
      </x:c>
      <x:c r="B2000" s="65" t="n">
        <x:v>215</x:v>
      </x:c>
      <x:c r="C2000" s="65" t="n">
        <x:v>0</x:v>
      </x:c>
    </x:row>
    <x:row r="2001">
      <x:c r="A2001" s="65" t="n">
        <x:v>19990</x:v>
      </x:c>
      <x:c r="B2001" s="65" t="n">
        <x:v>215</x:v>
      </x:c>
      <x:c r="C2001" s="65" t="n">
        <x:v>0</x:v>
      </x:c>
    </x:row>
    <x:row r="2002">
      <x:c r="A2002" s="65" t="n">
        <x:v>20000</x:v>
      </x:c>
      <x:c r="B2002" s="65" t="n">
        <x:v>215</x:v>
      </x:c>
      <x:c r="C2002" s="65" t="n">
        <x:v>0</x:v>
      </x:c>
    </x:row>
    <x:row r="2003">
      <x:c r="A2003" s="65" t="n">
        <x:v>20010</x:v>
      </x:c>
      <x:c r="B2003" s="65" t="n">
        <x:v>215</x:v>
      </x:c>
      <x:c r="C2003" s="65" t="n">
        <x:v>0</x:v>
      </x:c>
    </x:row>
    <x:row r="2004">
      <x:c r="A2004" s="65" t="n">
        <x:v>20020</x:v>
      </x:c>
      <x:c r="B2004" s="65" t="n">
        <x:v>215</x:v>
      </x:c>
      <x:c r="C2004" s="65" t="n">
        <x:v>0</x:v>
      </x:c>
    </x:row>
    <x:row r="2005">
      <x:c r="A2005" s="65" t="n">
        <x:v>20030</x:v>
      </x:c>
      <x:c r="B2005" s="65" t="n">
        <x:v>215</x:v>
      </x:c>
      <x:c r="C2005" s="65" t="n">
        <x:v>0</x:v>
      </x:c>
    </x:row>
    <x:row r="2006">
      <x:c r="A2006" s="65" t="n">
        <x:v>20040</x:v>
      </x:c>
      <x:c r="B2006" s="65" t="n">
        <x:v>215</x:v>
      </x:c>
      <x:c r="C2006" s="65" t="n">
        <x:v>0</x:v>
      </x:c>
    </x:row>
    <x:row r="2007">
      <x:c r="A2007" s="65" t="n">
        <x:v>20050</x:v>
      </x:c>
      <x:c r="B2007" s="65" t="n">
        <x:v>215</x:v>
      </x:c>
      <x:c r="C2007" s="65" t="n">
        <x:v>0</x:v>
      </x:c>
    </x:row>
    <x:row r="2008">
      <x:c r="A2008" s="65" t="n">
        <x:v>20060</x:v>
      </x:c>
      <x:c r="B2008" s="65" t="n">
        <x:v>215</x:v>
      </x:c>
      <x:c r="C2008" s="65" t="n">
        <x:v>0</x:v>
      </x:c>
    </x:row>
    <x:row r="2009">
      <x:c r="A2009" s="65" t="n">
        <x:v>20070</x:v>
      </x:c>
      <x:c r="B2009" s="65" t="n">
        <x:v>215</x:v>
      </x:c>
      <x:c r="C2009" s="65" t="n">
        <x:v>0</x:v>
      </x:c>
    </x:row>
    <x:row r="2010">
      <x:c r="A2010" s="65" t="n">
        <x:v>20080</x:v>
      </x:c>
      <x:c r="B2010" s="65" t="n">
        <x:v>215</x:v>
      </x:c>
      <x:c r="C2010" s="65" t="n">
        <x:v>0</x:v>
      </x:c>
    </x:row>
    <x:row r="2011">
      <x:c r="A2011" s="65" t="n">
        <x:v>20090</x:v>
      </x:c>
      <x:c r="B2011" s="65" t="n">
        <x:v>215</x:v>
      </x:c>
      <x:c r="C2011" s="65" t="n">
        <x:v>0</x:v>
      </x:c>
    </x:row>
    <x:row r="2012">
      <x:c r="A2012" s="65" t="n">
        <x:v>20100</x:v>
      </x:c>
      <x:c r="B2012" s="65" t="n">
        <x:v>215</x:v>
      </x:c>
      <x:c r="C2012" s="65" t="n">
        <x:v>0</x:v>
      </x:c>
    </x:row>
    <x:row r="2013">
      <x:c r="A2013" s="65" t="n">
        <x:v>20110</x:v>
      </x:c>
      <x:c r="B2013" s="65" t="n">
        <x:v>215</x:v>
      </x:c>
      <x:c r="C2013" s="65" t="n">
        <x:v>0</x:v>
      </x:c>
    </x:row>
    <x:row r="2014">
      <x:c r="A2014" s="65" t="n">
        <x:v>20120</x:v>
      </x:c>
      <x:c r="B2014" s="65" t="n">
        <x:v>215</x:v>
      </x:c>
      <x:c r="C2014" s="65" t="n">
        <x:v>0</x:v>
      </x:c>
    </x:row>
    <x:row r="2015">
      <x:c r="A2015" s="65" t="n">
        <x:v>20130</x:v>
      </x:c>
      <x:c r="B2015" s="65" t="n">
        <x:v>215</x:v>
      </x:c>
      <x:c r="C2015" s="65" t="n">
        <x:v>0</x:v>
      </x:c>
    </x:row>
    <x:row r="2016">
      <x:c r="A2016" s="65" t="n">
        <x:v>20140</x:v>
      </x:c>
      <x:c r="B2016" s="65" t="n">
        <x:v>215</x:v>
      </x:c>
      <x:c r="C2016" s="65" t="n">
        <x:v>0</x:v>
      </x:c>
    </x:row>
    <x:row r="2017">
      <x:c r="A2017" s="65" t="n">
        <x:v>20150</x:v>
      </x:c>
      <x:c r="B2017" s="65" t="n">
        <x:v>215</x:v>
      </x:c>
      <x:c r="C2017" s="65" t="n">
        <x:v>0</x:v>
      </x:c>
    </x:row>
    <x:row r="2018">
      <x:c r="A2018" s="65" t="n">
        <x:v>20160</x:v>
      </x:c>
      <x:c r="B2018" s="65" t="n">
        <x:v>215</x:v>
      </x:c>
      <x:c r="C2018" s="65" t="n">
        <x:v>0</x:v>
      </x:c>
    </x:row>
    <x:row r="2019">
      <x:c r="A2019" s="65" t="n">
        <x:v>20170</x:v>
      </x:c>
      <x:c r="B2019" s="65" t="n">
        <x:v>215</x:v>
      </x:c>
      <x:c r="C2019" s="65" t="n">
        <x:v>0</x:v>
      </x:c>
    </x:row>
    <x:row r="2020">
      <x:c r="A2020" s="65" t="n">
        <x:v>20180</x:v>
      </x:c>
      <x:c r="B2020" s="65" t="n">
        <x:v>215</x:v>
      </x:c>
      <x:c r="C2020" s="65" t="n">
        <x:v>0</x:v>
      </x:c>
    </x:row>
    <x:row r="2021">
      <x:c r="A2021" s="65" t="n">
        <x:v>20190</x:v>
      </x:c>
      <x:c r="B2021" s="65" t="n">
        <x:v>215</x:v>
      </x:c>
      <x:c r="C2021" s="65" t="n">
        <x:v>0</x:v>
      </x:c>
    </x:row>
    <x:row r="2022">
      <x:c r="A2022" s="65" t="n">
        <x:v>20200</x:v>
      </x:c>
      <x:c r="B2022" s="65" t="n">
        <x:v>215</x:v>
      </x:c>
      <x:c r="C2022" s="65" t="n">
        <x:v>0</x:v>
      </x:c>
    </x:row>
    <x:row r="2023">
      <x:c r="A2023" s="65" t="n">
        <x:v>20210</x:v>
      </x:c>
      <x:c r="B2023" s="65" t="n">
        <x:v>215</x:v>
      </x:c>
      <x:c r="C2023" s="65" t="n">
        <x:v>0</x:v>
      </x:c>
    </x:row>
    <x:row r="2024">
      <x:c r="A2024" s="65" t="n">
        <x:v>20220</x:v>
      </x:c>
      <x:c r="B2024" s="65" t="n">
        <x:v>215</x:v>
      </x:c>
      <x:c r="C2024" s="65" t="n">
        <x:v>0</x:v>
      </x:c>
    </x:row>
    <x:row r="2025">
      <x:c r="A2025" s="65" t="n">
        <x:v>20230</x:v>
      </x:c>
      <x:c r="B2025" s="65" t="n">
        <x:v>215</x:v>
      </x:c>
      <x:c r="C2025" s="65" t="n">
        <x:v>0</x:v>
      </x:c>
    </x:row>
    <x:row r="2026">
      <x:c r="A2026" s="65" t="n">
        <x:v>20240</x:v>
      </x:c>
      <x:c r="B2026" s="65" t="n">
        <x:v>215</x:v>
      </x:c>
      <x:c r="C2026" s="65" t="n">
        <x:v>0</x:v>
      </x:c>
    </x:row>
    <x:row r="2027">
      <x:c r="A2027" s="65" t="n">
        <x:v>20250</x:v>
      </x:c>
      <x:c r="B2027" s="65" t="n">
        <x:v>215</x:v>
      </x:c>
      <x:c r="C2027" s="65" t="n">
        <x:v>0</x:v>
      </x:c>
    </x:row>
    <x:row r="2028">
      <x:c r="A2028" s="65" t="n">
        <x:v>20260</x:v>
      </x:c>
      <x:c r="B2028" s="65" t="n">
        <x:v>215</x:v>
      </x:c>
      <x:c r="C2028" s="65" t="n">
        <x:v>0</x:v>
      </x:c>
    </x:row>
    <x:row r="2029">
      <x:c r="A2029" s="65" t="n">
        <x:v>20270</x:v>
      </x:c>
      <x:c r="B2029" s="65" t="n">
        <x:v>215</x:v>
      </x:c>
      <x:c r="C2029" s="65" t="n">
        <x:v>0</x:v>
      </x:c>
    </x:row>
    <x:row r="2030">
      <x:c r="A2030" s="65" t="n">
        <x:v>20280</x:v>
      </x:c>
      <x:c r="B2030" s="65" t="n">
        <x:v>215</x:v>
      </x:c>
      <x:c r="C2030" s="65" t="n">
        <x:v>0</x:v>
      </x:c>
    </x:row>
    <x:row r="2031">
      <x:c r="A2031" s="65" t="n">
        <x:v>20290</x:v>
      </x:c>
      <x:c r="B2031" s="65" t="n">
        <x:v>215</x:v>
      </x:c>
      <x:c r="C2031" s="65" t="n">
        <x:v>0</x:v>
      </x:c>
    </x:row>
    <x:row r="2032">
      <x:c r="A2032" s="65" t="n">
        <x:v>20300</x:v>
      </x:c>
      <x:c r="B2032" s="65" t="n">
        <x:v>215</x:v>
      </x:c>
      <x:c r="C2032" s="65" t="n">
        <x:v>0</x:v>
      </x:c>
    </x:row>
    <x:row r="2033">
      <x:c r="A2033" s="65" t="n">
        <x:v>20310</x:v>
      </x:c>
      <x:c r="B2033" s="65" t="n">
        <x:v>215</x:v>
      </x:c>
      <x:c r="C2033" s="65" t="n">
        <x:v>0</x:v>
      </x:c>
    </x:row>
    <x:row r="2034">
      <x:c r="A2034" s="65" t="n">
        <x:v>20320</x:v>
      </x:c>
      <x:c r="B2034" s="65" t="n">
        <x:v>215</x:v>
      </x:c>
      <x:c r="C2034" s="65" t="n">
        <x:v>0</x:v>
      </x:c>
    </x:row>
    <x:row r="2035">
      <x:c r="A2035" s="65" t="n">
        <x:v>20330</x:v>
      </x:c>
      <x:c r="B2035" s="65" t="n">
        <x:v>215</x:v>
      </x:c>
      <x:c r="C2035" s="65" t="n">
        <x:v>0</x:v>
      </x:c>
    </x:row>
    <x:row r="2036">
      <x:c r="A2036" s="65" t="n">
        <x:v>20340</x:v>
      </x:c>
      <x:c r="B2036" s="65" t="n">
        <x:v>215</x:v>
      </x:c>
      <x:c r="C2036" s="65" t="n">
        <x:v>0</x:v>
      </x:c>
    </x:row>
    <x:row r="2037">
      <x:c r="A2037" s="65" t="n">
        <x:v>20350</x:v>
      </x:c>
      <x:c r="B2037" s="65" t="n">
        <x:v>215</x:v>
      </x:c>
      <x:c r="C2037" s="65" t="n">
        <x:v>0</x:v>
      </x:c>
    </x:row>
    <x:row r="2038">
      <x:c r="A2038" s="65" t="n">
        <x:v>20360</x:v>
      </x:c>
      <x:c r="B2038" s="65" t="n">
        <x:v>215</x:v>
      </x:c>
      <x:c r="C2038" s="65" t="n">
        <x:v>0</x:v>
      </x:c>
    </x:row>
    <x:row r="2039">
      <x:c r="A2039" s="65" t="n">
        <x:v>20370</x:v>
      </x:c>
      <x:c r="B2039" s="65" t="n">
        <x:v>215</x:v>
      </x:c>
      <x:c r="C2039" s="65" t="n">
        <x:v>0</x:v>
      </x:c>
    </x:row>
    <x:row r="2040">
      <x:c r="A2040" s="65" t="n">
        <x:v>20380</x:v>
      </x:c>
      <x:c r="B2040" s="65" t="n">
        <x:v>215</x:v>
      </x:c>
      <x:c r="C2040" s="65" t="n">
        <x:v>0</x:v>
      </x:c>
    </x:row>
    <x:row r="2041">
      <x:c r="A2041" s="65" t="n">
        <x:v>20390</x:v>
      </x:c>
      <x:c r="B2041" s="65" t="n">
        <x:v>215</x:v>
      </x:c>
      <x:c r="C2041" s="65" t="n">
        <x:v>0</x:v>
      </x:c>
    </x:row>
    <x:row r="2042">
      <x:c r="A2042" s="65" t="n">
        <x:v>20400</x:v>
      </x:c>
      <x:c r="B2042" s="65" t="n">
        <x:v>215</x:v>
      </x:c>
      <x:c r="C2042" s="65" t="n">
        <x:v>0</x:v>
      </x:c>
    </x:row>
    <x:row r="2043">
      <x:c r="A2043" s="65" t="n">
        <x:v>20410</x:v>
      </x:c>
      <x:c r="B2043" s="65" t="n">
        <x:v>215</x:v>
      </x:c>
      <x:c r="C2043" s="65" t="n">
        <x:v>0</x:v>
      </x:c>
    </x:row>
    <x:row r="2044">
      <x:c r="A2044" s="65" t="n">
        <x:v>20420</x:v>
      </x:c>
      <x:c r="B2044" s="65" t="n">
        <x:v>215</x:v>
      </x:c>
      <x:c r="C2044" s="65" t="n">
        <x:v>0</x:v>
      </x:c>
    </x:row>
    <x:row r="2045">
      <x:c r="A2045" s="65" t="n">
        <x:v>20430</x:v>
      </x:c>
      <x:c r="B2045" s="65" t="n">
        <x:v>215</x:v>
      </x:c>
      <x:c r="C2045" s="65" t="n">
        <x:v>0</x:v>
      </x:c>
    </x:row>
    <x:row r="2046">
      <x:c r="A2046" s="65" t="n">
        <x:v>20440</x:v>
      </x:c>
      <x:c r="B2046" s="65" t="n">
        <x:v>215</x:v>
      </x:c>
      <x:c r="C2046" s="65" t="n">
        <x:v>0</x:v>
      </x:c>
    </x:row>
    <x:row r="2047">
      <x:c r="A2047" s="65" t="n">
        <x:v>20450</x:v>
      </x:c>
      <x:c r="B2047" s="65" t="n">
        <x:v>215</x:v>
      </x:c>
      <x:c r="C2047" s="65" t="n">
        <x:v>0</x:v>
      </x:c>
    </x:row>
    <x:row r="2048">
      <x:c r="A2048" s="65" t="n">
        <x:v>20460</x:v>
      </x:c>
      <x:c r="B2048" s="65" t="n">
        <x:v>215</x:v>
      </x:c>
      <x:c r="C2048" s="65" t="n">
        <x:v>0</x:v>
      </x:c>
    </x:row>
    <x:row r="2049">
      <x:c r="A2049" s="65" t="n">
        <x:v>20470</x:v>
      </x:c>
      <x:c r="B2049" s="65" t="n">
        <x:v>215</x:v>
      </x:c>
      <x:c r="C2049" s="65" t="n">
        <x:v>0</x:v>
      </x:c>
    </x:row>
    <x:row r="2050">
      <x:c r="A2050" s="65" t="n">
        <x:v>20480</x:v>
      </x:c>
      <x:c r="B2050" s="65" t="n">
        <x:v>215</x:v>
      </x:c>
      <x:c r="C2050" s="65" t="n">
        <x:v>0</x:v>
      </x:c>
    </x:row>
    <x:row r="2051">
      <x:c r="A2051" s="65" t="n">
        <x:v>20490</x:v>
      </x:c>
      <x:c r="B2051" s="65" t="n">
        <x:v>215</x:v>
      </x:c>
      <x:c r="C2051" s="65" t="n">
        <x:v>0</x:v>
      </x:c>
    </x:row>
    <x:row r="2052">
      <x:c r="A2052" s="65" t="n">
        <x:v>20500</x:v>
      </x:c>
      <x:c r="B2052" s="65" t="n">
        <x:v>215</x:v>
      </x:c>
      <x:c r="C2052" s="65" t="n">
        <x:v>0</x:v>
      </x:c>
    </x:row>
    <x:row r="2053">
      <x:c r="A2053" s="65" t="n">
        <x:v>20510</x:v>
      </x:c>
      <x:c r="B2053" s="65" t="n">
        <x:v>215</x:v>
      </x:c>
      <x:c r="C2053" s="65" t="n">
        <x:v>0</x:v>
      </x:c>
    </x:row>
    <x:row r="2054">
      <x:c r="A2054" s="65" t="n">
        <x:v>20520</x:v>
      </x:c>
      <x:c r="B2054" s="65" t="n">
        <x:v>215</x:v>
      </x:c>
      <x:c r="C2054" s="65" t="n">
        <x:v>0</x:v>
      </x:c>
    </x:row>
    <x:row r="2055">
      <x:c r="A2055" s="65" t="n">
        <x:v>20530</x:v>
      </x:c>
      <x:c r="B2055" s="65" t="n">
        <x:v>215</x:v>
      </x:c>
      <x:c r="C2055" s="65" t="n">
        <x:v>0</x:v>
      </x:c>
    </x:row>
    <x:row r="2056">
      <x:c r="A2056" s="65" t="n">
        <x:v>20540</x:v>
      </x:c>
      <x:c r="B2056" s="65" t="n">
        <x:v>215</x:v>
      </x:c>
      <x:c r="C2056" s="65" t="n">
        <x:v>0</x:v>
      </x:c>
    </x:row>
    <x:row r="2057">
      <x:c r="A2057" s="65" t="n">
        <x:v>20550</x:v>
      </x:c>
      <x:c r="B2057" s="65" t="n">
        <x:v>215</x:v>
      </x:c>
      <x:c r="C2057" s="65" t="n">
        <x:v>0</x:v>
      </x:c>
    </x:row>
    <x:row r="2058">
      <x:c r="A2058" s="65" t="n">
        <x:v>20560</x:v>
      </x:c>
      <x:c r="B2058" s="65" t="n">
        <x:v>215</x:v>
      </x:c>
      <x:c r="C2058" s="65" t="n">
        <x:v>0</x:v>
      </x:c>
    </x:row>
    <x:row r="2059">
      <x:c r="A2059" s="65" t="n">
        <x:v>20570</x:v>
      </x:c>
      <x:c r="B2059" s="65" t="n">
        <x:v>215</x:v>
      </x:c>
      <x:c r="C2059" s="65" t="n">
        <x:v>0</x:v>
      </x:c>
    </x:row>
    <x:row r="2060">
      <x:c r="A2060" s="65" t="n">
        <x:v>20580</x:v>
      </x:c>
      <x:c r="B2060" s="65" t="n">
        <x:v>215</x:v>
      </x:c>
      <x:c r="C2060" s="65" t="n">
        <x:v>0</x:v>
      </x:c>
    </x:row>
    <x:row r="2061">
      <x:c r="A2061" s="65" t="n">
        <x:v>20590</x:v>
      </x:c>
      <x:c r="B2061" s="65" t="n">
        <x:v>215</x:v>
      </x:c>
      <x:c r="C2061" s="65" t="n">
        <x:v>0</x:v>
      </x:c>
    </x:row>
    <x:row r="2062">
      <x:c r="A2062" s="65" t="n">
        <x:v>20600</x:v>
      </x:c>
      <x:c r="B2062" s="65" t="n">
        <x:v>215</x:v>
      </x:c>
      <x:c r="C2062" s="65" t="n">
        <x:v>0</x:v>
      </x:c>
    </x:row>
    <x:row r="2063">
      <x:c r="A2063" s="65" t="n">
        <x:v>20610</x:v>
      </x:c>
      <x:c r="B2063" s="65" t="n">
        <x:v>215</x:v>
      </x:c>
      <x:c r="C2063" s="65" t="n">
        <x:v>0</x:v>
      </x:c>
    </x:row>
    <x:row r="2064">
      <x:c r="A2064" s="65" t="n">
        <x:v>20620</x:v>
      </x:c>
      <x:c r="B2064" s="65" t="n">
        <x:v>215</x:v>
      </x:c>
      <x:c r="C2064" s="65" t="n">
        <x:v>0</x:v>
      </x:c>
    </x:row>
    <x:row r="2065">
      <x:c r="A2065" s="65" t="n">
        <x:v>20630</x:v>
      </x:c>
      <x:c r="B2065" s="65" t="n">
        <x:v>215</x:v>
      </x:c>
      <x:c r="C2065" s="65" t="n">
        <x:v>0</x:v>
      </x:c>
    </x:row>
    <x:row r="2066">
      <x:c r="A2066" s="65" t="n">
        <x:v>20640</x:v>
      </x:c>
      <x:c r="B2066" s="65" t="n">
        <x:v>215</x:v>
      </x:c>
      <x:c r="C2066" s="65" t="n">
        <x:v>0</x:v>
      </x:c>
    </x:row>
    <x:row r="2067">
      <x:c r="A2067" s="65" t="n">
        <x:v>20650</x:v>
      </x:c>
      <x:c r="B2067" s="65" t="n">
        <x:v>215</x:v>
      </x:c>
      <x:c r="C2067" s="65" t="n">
        <x:v>0</x:v>
      </x:c>
    </x:row>
    <x:row r="2068">
      <x:c r="A2068" s="65" t="n">
        <x:v>20660</x:v>
      </x:c>
      <x:c r="B2068" s="65" t="n">
        <x:v>215</x:v>
      </x:c>
      <x:c r="C2068" s="65" t="n">
        <x:v>0</x:v>
      </x:c>
    </x:row>
    <x:row r="2069">
      <x:c r="A2069" s="65" t="n">
        <x:v>20670</x:v>
      </x:c>
      <x:c r="B2069" s="65" t="n">
        <x:v>215</x:v>
      </x:c>
      <x:c r="C2069" s="65" t="n">
        <x:v>0</x:v>
      </x:c>
    </x:row>
    <x:row r="2070">
      <x:c r="A2070" s="65" t="n">
        <x:v>20680</x:v>
      </x:c>
      <x:c r="B2070" s="65" t="n">
        <x:v>215</x:v>
      </x:c>
      <x:c r="C2070" s="65" t="n">
        <x:v>0</x:v>
      </x:c>
    </x:row>
    <x:row r="2071">
      <x:c r="A2071" s="65" t="n">
        <x:v>20690</x:v>
      </x:c>
      <x:c r="B2071" s="65" t="n">
        <x:v>215</x:v>
      </x:c>
      <x:c r="C2071" s="65" t="n">
        <x:v>0</x:v>
      </x:c>
    </x:row>
    <x:row r="2072">
      <x:c r="A2072" s="65" t="n">
        <x:v>20700</x:v>
      </x:c>
      <x:c r="B2072" s="65" t="n">
        <x:v>215</x:v>
      </x:c>
      <x:c r="C2072" s="65" t="n">
        <x:v>0</x:v>
      </x:c>
    </x:row>
    <x:row r="2073">
      <x:c r="A2073" s="65" t="n">
        <x:v>20710</x:v>
      </x:c>
      <x:c r="B2073" s="65" t="n">
        <x:v>215</x:v>
      </x:c>
      <x:c r="C2073" s="65" t="n">
        <x:v>0</x:v>
      </x:c>
    </x:row>
    <x:row r="2074">
      <x:c r="A2074" s="65" t="n">
        <x:v>20720</x:v>
      </x:c>
      <x:c r="B2074" s="65" t="n">
        <x:v>215</x:v>
      </x:c>
      <x:c r="C2074" s="65" t="n">
        <x:v>0</x:v>
      </x:c>
    </x:row>
    <x:row r="2075">
      <x:c r="A2075" s="65" t="n">
        <x:v>20730</x:v>
      </x:c>
      <x:c r="B2075" s="65" t="n">
        <x:v>215</x:v>
      </x:c>
      <x:c r="C2075" s="65" t="n">
        <x:v>0</x:v>
      </x:c>
    </x:row>
    <x:row r="2076">
      <x:c r="A2076" s="65" t="n">
        <x:v>20740</x:v>
      </x:c>
      <x:c r="B2076" s="65" t="n">
        <x:v>215</x:v>
      </x:c>
      <x:c r="C2076" s="65" t="n">
        <x:v>0</x:v>
      </x:c>
    </x:row>
    <x:row r="2077">
      <x:c r="A2077" s="65" t="n">
        <x:v>20750</x:v>
      </x:c>
      <x:c r="B2077" s="65" t="n">
        <x:v>215</x:v>
      </x:c>
      <x:c r="C2077" s="65" t="n">
        <x:v>0</x:v>
      </x:c>
    </x:row>
    <x:row r="2078">
      <x:c r="A2078" s="65" t="n">
        <x:v>20760</x:v>
      </x:c>
      <x:c r="B2078" s="65" t="n">
        <x:v>215</x:v>
      </x:c>
      <x:c r="C2078" s="65" t="n">
        <x:v>0</x:v>
      </x:c>
    </x:row>
    <x:row r="2079">
      <x:c r="A2079" s="65" t="n">
        <x:v>20770</x:v>
      </x:c>
      <x:c r="B2079" s="65" t="n">
        <x:v>215</x:v>
      </x:c>
      <x:c r="C2079" s="65" t="n">
        <x:v>0</x:v>
      </x:c>
    </x:row>
    <x:row r="2080">
      <x:c r="A2080" s="65" t="n">
        <x:v>20780</x:v>
      </x:c>
      <x:c r="B2080" s="65" t="n">
        <x:v>215</x:v>
      </x:c>
      <x:c r="C2080" s="65" t="n">
        <x:v>0</x:v>
      </x:c>
    </x:row>
    <x:row r="2081">
      <x:c r="A2081" s="65" t="n">
        <x:v>20790</x:v>
      </x:c>
      <x:c r="B2081" s="65" t="n">
        <x:v>215</x:v>
      </x:c>
      <x:c r="C2081" s="65" t="n">
        <x:v>0</x:v>
      </x:c>
    </x:row>
    <x:row r="2082">
      <x:c r="A2082" s="65" t="n">
        <x:v>20800</x:v>
      </x:c>
      <x:c r="B2082" s="65" t="n">
        <x:v>215</x:v>
      </x:c>
      <x:c r="C2082" s="65" t="n">
        <x:v>0</x:v>
      </x:c>
    </x:row>
    <x:row r="2083">
      <x:c r="A2083" s="65" t="n">
        <x:v>20810</x:v>
      </x:c>
      <x:c r="B2083" s="65" t="n">
        <x:v>215</x:v>
      </x:c>
      <x:c r="C2083" s="65" t="n">
        <x:v>0</x:v>
      </x:c>
    </x:row>
    <x:row r="2084">
      <x:c r="A2084" s="65" t="n">
        <x:v>20820</x:v>
      </x:c>
      <x:c r="B2084" s="65" t="n">
        <x:v>215</x:v>
      </x:c>
      <x:c r="C2084" s="65" t="n">
        <x:v>0</x:v>
      </x:c>
    </x:row>
    <x:row r="2085">
      <x:c r="A2085" s="65" t="n">
        <x:v>20830</x:v>
      </x:c>
      <x:c r="B2085" s="65" t="n">
        <x:v>215</x:v>
      </x:c>
      <x:c r="C2085" s="65" t="n">
        <x:v>0</x:v>
      </x:c>
    </x:row>
    <x:row r="2086">
      <x:c r="A2086" s="65" t="n">
        <x:v>20840</x:v>
      </x:c>
      <x:c r="B2086" s="65" t="n">
        <x:v>215</x:v>
      </x:c>
      <x:c r="C2086" s="65" t="n">
        <x:v>0</x:v>
      </x:c>
    </x:row>
    <x:row r="2087">
      <x:c r="A2087" s="65" t="n">
        <x:v>20850</x:v>
      </x:c>
      <x:c r="B2087" s="65" t="n">
        <x:v>215</x:v>
      </x:c>
      <x:c r="C2087" s="65" t="n">
        <x:v>0</x:v>
      </x:c>
    </x:row>
    <x:row r="2088">
      <x:c r="A2088" s="65" t="n">
        <x:v>20860</x:v>
      </x:c>
      <x:c r="B2088" s="65" t="n">
        <x:v>215</x:v>
      </x:c>
      <x:c r="C2088" s="65" t="n">
        <x:v>0</x:v>
      </x:c>
    </x:row>
    <x:row r="2089">
      <x:c r="A2089" s="65" t="n">
        <x:v>20870</x:v>
      </x:c>
      <x:c r="B2089" s="65" t="n">
        <x:v>215</x:v>
      </x:c>
      <x:c r="C2089" s="65" t="n">
        <x:v>0</x:v>
      </x:c>
    </x:row>
    <x:row r="2090">
      <x:c r="A2090" s="65" t="n">
        <x:v>20880</x:v>
      </x:c>
      <x:c r="B2090" s="65" t="n">
        <x:v>215</x:v>
      </x:c>
      <x:c r="C2090" s="65" t="n">
        <x:v>0</x:v>
      </x:c>
    </x:row>
    <x:row r="2091">
      <x:c r="A2091" s="65" t="n">
        <x:v>20890</x:v>
      </x:c>
      <x:c r="B2091" s="65" t="n">
        <x:v>215</x:v>
      </x:c>
      <x:c r="C2091" s="65" t="n">
        <x:v>0</x:v>
      </x:c>
    </x:row>
    <x:row r="2092">
      <x:c r="A2092" s="65" t="n">
        <x:v>20900</x:v>
      </x:c>
      <x:c r="B2092" s="65" t="n">
        <x:v>215</x:v>
      </x:c>
      <x:c r="C2092" s="65" t="n">
        <x:v>0</x:v>
      </x:c>
    </x:row>
    <x:row r="2093">
      <x:c r="A2093" s="65" t="n">
        <x:v>20910</x:v>
      </x:c>
      <x:c r="B2093" s="65" t="n">
        <x:v>215</x:v>
      </x:c>
      <x:c r="C2093" s="65" t="n">
        <x:v>0</x:v>
      </x:c>
    </x:row>
    <x:row r="2094">
      <x:c r="A2094" s="65" t="n">
        <x:v>20920</x:v>
      </x:c>
      <x:c r="B2094" s="65" t="n">
        <x:v>215</x:v>
      </x:c>
      <x:c r="C2094" s="65" t="n">
        <x:v>0</x:v>
      </x:c>
    </x:row>
    <x:row r="2095">
      <x:c r="A2095" s="65" t="n">
        <x:v>20930</x:v>
      </x:c>
      <x:c r="B2095" s="65" t="n">
        <x:v>215</x:v>
      </x:c>
      <x:c r="C2095" s="65" t="n">
        <x:v>0</x:v>
      </x:c>
    </x:row>
    <x:row r="2096">
      <x:c r="A2096" s="65" t="n">
        <x:v>20940</x:v>
      </x:c>
      <x:c r="B2096" s="65" t="n">
        <x:v>215</x:v>
      </x:c>
      <x:c r="C2096" s="65" t="n">
        <x:v>0</x:v>
      </x:c>
    </x:row>
    <x:row r="2097">
      <x:c r="A2097" s="65" t="n">
        <x:v>20950</x:v>
      </x:c>
      <x:c r="B2097" s="65" t="n">
        <x:v>215</x:v>
      </x:c>
      <x:c r="C2097" s="65" t="n">
        <x:v>0</x:v>
      </x:c>
    </x:row>
    <x:row r="2098">
      <x:c r="A2098" s="65" t="n">
        <x:v>20960</x:v>
      </x:c>
      <x:c r="B2098" s="65" t="n">
        <x:v>215</x:v>
      </x:c>
      <x:c r="C2098" s="65" t="n">
        <x:v>0</x:v>
      </x:c>
    </x:row>
    <x:row r="2099">
      <x:c r="A2099" s="65" t="n">
        <x:v>20970</x:v>
      </x:c>
      <x:c r="B2099" s="65" t="n">
        <x:v>215</x:v>
      </x:c>
      <x:c r="C2099" s="65" t="n">
        <x:v>0</x:v>
      </x:c>
    </x:row>
    <x:row r="2100">
      <x:c r="A2100" s="65" t="n">
        <x:v>20980</x:v>
      </x:c>
      <x:c r="B2100" s="65" t="n">
        <x:v>215</x:v>
      </x:c>
      <x:c r="C2100" s="65" t="n">
        <x:v>0</x:v>
      </x:c>
    </x:row>
    <x:row r="2101">
      <x:c r="A2101" s="65" t="n">
        <x:v>20990</x:v>
      </x:c>
      <x:c r="B2101" s="65" t="n">
        <x:v>215</x:v>
      </x:c>
      <x:c r="C2101" s="65" t="n">
        <x:v>0</x:v>
      </x:c>
    </x:row>
    <x:row r="2102">
      <x:c r="A2102" s="65" t="n">
        <x:v>21000</x:v>
      </x:c>
      <x:c r="B2102" s="65" t="n">
        <x:v>215</x:v>
      </x:c>
      <x:c r="C2102" s="65" t="n">
        <x:v>0</x:v>
      </x:c>
    </x:row>
    <x:row r="2103">
      <x:c r="A2103" s="65" t="n">
        <x:v>21010</x:v>
      </x:c>
      <x:c r="B2103" s="65" t="n">
        <x:v>215</x:v>
      </x:c>
      <x:c r="C2103" s="65" t="n">
        <x:v>0</x:v>
      </x:c>
    </x:row>
    <x:row r="2104">
      <x:c r="A2104" s="65" t="n">
        <x:v>21020</x:v>
      </x:c>
      <x:c r="B2104" s="65" t="n">
        <x:v>215</x:v>
      </x:c>
      <x:c r="C2104" s="65" t="n">
        <x:v>0</x:v>
      </x:c>
    </x:row>
    <x:row r="2105">
      <x:c r="A2105" s="65" t="n">
        <x:v>21030</x:v>
      </x:c>
      <x:c r="B2105" s="65" t="n">
        <x:v>215</x:v>
      </x:c>
      <x:c r="C2105" s="65" t="n">
        <x:v>0</x:v>
      </x:c>
    </x:row>
    <x:row r="2106">
      <x:c r="A2106" s="65" t="n">
        <x:v>21040</x:v>
      </x:c>
      <x:c r="B2106" s="65" t="n">
        <x:v>215</x:v>
      </x:c>
      <x:c r="C2106" s="65" t="n">
        <x:v>0</x:v>
      </x:c>
    </x:row>
    <x:row r="2107">
      <x:c r="A2107" s="65" t="n">
        <x:v>21050</x:v>
      </x:c>
      <x:c r="B2107" s="65" t="n">
        <x:v>215</x:v>
      </x:c>
      <x:c r="C2107" s="65" t="n">
        <x:v>0</x:v>
      </x:c>
    </x:row>
    <x:row r="2108">
      <x:c r="A2108" s="65" t="n">
        <x:v>21060</x:v>
      </x:c>
      <x:c r="B2108" s="65" t="n">
        <x:v>215</x:v>
      </x:c>
      <x:c r="C2108" s="65" t="n">
        <x:v>0</x:v>
      </x:c>
    </x:row>
    <x:row r="2109">
      <x:c r="A2109" s="65" t="n">
        <x:v>21070</x:v>
      </x:c>
      <x:c r="B2109" s="65" t="n">
        <x:v>215</x:v>
      </x:c>
      <x:c r="C2109" s="65" t="n">
        <x:v>0</x:v>
      </x:c>
    </x:row>
    <x:row r="2110">
      <x:c r="A2110" s="65" t="n">
        <x:v>21080</x:v>
      </x:c>
      <x:c r="B2110" s="65" t="n">
        <x:v>215</x:v>
      </x:c>
      <x:c r="C2110" s="65" t="n">
        <x:v>0</x:v>
      </x:c>
    </x:row>
    <x:row r="2111">
      <x:c r="A2111" s="65" t="n">
        <x:v>21090</x:v>
      </x:c>
      <x:c r="B2111" s="65" t="n">
        <x:v>215</x:v>
      </x:c>
      <x:c r="C2111" s="65" t="n">
        <x:v>0</x:v>
      </x:c>
    </x:row>
    <x:row r="2112">
      <x:c r="A2112" s="65" t="n">
        <x:v>21100</x:v>
      </x:c>
      <x:c r="B2112" s="65" t="n">
        <x:v>215</x:v>
      </x:c>
      <x:c r="C2112" s="65" t="n">
        <x:v>0</x:v>
      </x:c>
    </x:row>
    <x:row r="2113">
      <x:c r="A2113" s="65" t="n">
        <x:v>21110</x:v>
      </x:c>
      <x:c r="B2113" s="65" t="n">
        <x:v>215</x:v>
      </x:c>
      <x:c r="C2113" s="65" t="n">
        <x:v>0</x:v>
      </x:c>
    </x:row>
    <x:row r="2114">
      <x:c r="A2114" s="65" t="n">
        <x:v>21120</x:v>
      </x:c>
      <x:c r="B2114" s="65" t="n">
        <x:v>215</x:v>
      </x:c>
      <x:c r="C2114" s="65" t="n">
        <x:v>0</x:v>
      </x:c>
    </x:row>
    <x:row r="2115">
      <x:c r="A2115" s="65" t="n">
        <x:v>21130</x:v>
      </x:c>
      <x:c r="B2115" s="65" t="n">
        <x:v>215</x:v>
      </x:c>
      <x:c r="C2115" s="65" t="n">
        <x:v>0</x:v>
      </x:c>
    </x:row>
    <x:row r="2116">
      <x:c r="A2116" s="65" t="n">
        <x:v>21140</x:v>
      </x:c>
      <x:c r="B2116" s="65" t="n">
        <x:v>215</x:v>
      </x:c>
      <x:c r="C2116" s="65" t="n">
        <x:v>0</x:v>
      </x:c>
    </x:row>
    <x:row r="2117">
      <x:c r="A2117" s="65" t="n">
        <x:v>21150</x:v>
      </x:c>
      <x:c r="B2117" s="65" t="n">
        <x:v>215</x:v>
      </x:c>
      <x:c r="C2117" s="65" t="n">
        <x:v>0</x:v>
      </x:c>
    </x:row>
    <x:row r="2118">
      <x:c r="A2118" s="65" t="n">
        <x:v>21160</x:v>
      </x:c>
      <x:c r="B2118" s="65" t="n">
        <x:v>215</x:v>
      </x:c>
      <x:c r="C2118" s="65" t="n">
        <x:v>0</x:v>
      </x:c>
    </x:row>
    <x:row r="2119">
      <x:c r="A2119" s="65" t="n">
        <x:v>21170</x:v>
      </x:c>
      <x:c r="B2119" s="65" t="n">
        <x:v>215</x:v>
      </x:c>
      <x:c r="C2119" s="65" t="n">
        <x:v>0</x:v>
      </x:c>
    </x:row>
    <x:row r="2120">
      <x:c r="A2120" s="65" t="n">
        <x:v>21180</x:v>
      </x:c>
      <x:c r="B2120" s="65" t="n">
        <x:v>215</x:v>
      </x:c>
      <x:c r="C2120" s="65" t="n">
        <x:v>0</x:v>
      </x:c>
    </x:row>
    <x:row r="2121">
      <x:c r="A2121" s="65" t="n">
        <x:v>21190</x:v>
      </x:c>
      <x:c r="B2121" s="65" t="n">
        <x:v>215</x:v>
      </x:c>
      <x:c r="C2121" s="65" t="n">
        <x:v>0</x:v>
      </x:c>
    </x:row>
    <x:row r="2122">
      <x:c r="A2122" s="65" t="n">
        <x:v>21200</x:v>
      </x:c>
      <x:c r="B2122" s="65" t="n">
        <x:v>215</x:v>
      </x:c>
      <x:c r="C2122" s="65" t="n">
        <x:v>0</x:v>
      </x:c>
    </x:row>
    <x:row r="2123">
      <x:c r="A2123" s="65" t="n">
        <x:v>21210</x:v>
      </x:c>
      <x:c r="B2123" s="65" t="n">
        <x:v>215</x:v>
      </x:c>
      <x:c r="C2123" s="65" t="n">
        <x:v>0</x:v>
      </x:c>
    </x:row>
    <x:row r="2124">
      <x:c r="A2124" s="65" t="n">
        <x:v>21220</x:v>
      </x:c>
      <x:c r="B2124" s="65" t="n">
        <x:v>215</x:v>
      </x:c>
      <x:c r="C2124" s="65" t="n">
        <x:v>0</x:v>
      </x:c>
    </x:row>
    <x:row r="2125">
      <x:c r="A2125" s="65" t="n">
        <x:v>21230</x:v>
      </x:c>
      <x:c r="B2125" s="65" t="n">
        <x:v>215</x:v>
      </x:c>
      <x:c r="C2125" s="65" t="n">
        <x:v>0</x:v>
      </x:c>
    </x:row>
    <x:row r="2126">
      <x:c r="A2126" s="65" t="n">
        <x:v>21240</x:v>
      </x:c>
      <x:c r="B2126" s="65" t="n">
        <x:v>215</x:v>
      </x:c>
      <x:c r="C2126" s="65" t="n">
        <x:v>0</x:v>
      </x:c>
    </x:row>
    <x:row r="2127">
      <x:c r="A2127" s="65" t="n">
        <x:v>21250</x:v>
      </x:c>
      <x:c r="B2127" s="65" t="n">
        <x:v>215</x:v>
      </x:c>
      <x:c r="C2127" s="65" t="n">
        <x:v>0</x:v>
      </x:c>
    </x:row>
    <x:row r="2128">
      <x:c r="A2128" s="65" t="n">
        <x:v>21260</x:v>
      </x:c>
      <x:c r="B2128" s="65" t="n">
        <x:v>215</x:v>
      </x:c>
      <x:c r="C2128" s="65" t="n">
        <x:v>0</x:v>
      </x:c>
    </x:row>
    <x:row r="2129">
      <x:c r="A2129" s="65" t="n">
        <x:v>21270</x:v>
      </x:c>
      <x:c r="B2129" s="65" t="n">
        <x:v>215</x:v>
      </x:c>
      <x:c r="C2129" s="65" t="n">
        <x:v>0</x:v>
      </x:c>
    </x:row>
    <x:row r="2130">
      <x:c r="A2130" s="65" t="n">
        <x:v>21280</x:v>
      </x:c>
      <x:c r="B2130" s="65" t="n">
        <x:v>215</x:v>
      </x:c>
      <x:c r="C2130" s="65" t="n">
        <x:v>0</x:v>
      </x:c>
    </x:row>
    <x:row r="2131">
      <x:c r="A2131" s="65" t="n">
        <x:v>21290</x:v>
      </x:c>
      <x:c r="B2131" s="65" t="n">
        <x:v>215</x:v>
      </x:c>
      <x:c r="C2131" s="65" t="n">
        <x:v>0</x:v>
      </x:c>
    </x:row>
    <x:row r="2132">
      <x:c r="A2132" s="65" t="n">
        <x:v>21300</x:v>
      </x:c>
      <x:c r="B2132" s="65" t="n">
        <x:v>215</x:v>
      </x:c>
      <x:c r="C2132" s="65" t="n">
        <x:v>0</x:v>
      </x:c>
    </x:row>
    <x:row r="2133">
      <x:c r="A2133" s="65" t="n">
        <x:v>21310</x:v>
      </x:c>
      <x:c r="B2133" s="65" t="n">
        <x:v>215</x:v>
      </x:c>
      <x:c r="C2133" s="65" t="n">
        <x:v>0</x:v>
      </x:c>
    </x:row>
    <x:row r="2134">
      <x:c r="A2134" s="65" t="n">
        <x:v>21320</x:v>
      </x:c>
      <x:c r="B2134" s="65" t="n">
        <x:v>215</x:v>
      </x:c>
      <x:c r="C2134" s="65" t="n">
        <x:v>0</x:v>
      </x:c>
    </x:row>
    <x:row r="2135">
      <x:c r="A2135" s="65" t="n">
        <x:v>21330</x:v>
      </x:c>
      <x:c r="B2135" s="65" t="n">
        <x:v>215</x:v>
      </x:c>
      <x:c r="C2135" s="65" t="n">
        <x:v>0</x:v>
      </x:c>
    </x:row>
    <x:row r="2136">
      <x:c r="A2136" s="65" t="n">
        <x:v>21340</x:v>
      </x:c>
      <x:c r="B2136" s="65" t="n">
        <x:v>215</x:v>
      </x:c>
      <x:c r="C2136" s="65" t="n">
        <x:v>0</x:v>
      </x:c>
    </x:row>
    <x:row r="2137">
      <x:c r="A2137" s="65" t="n">
        <x:v>21350</x:v>
      </x:c>
      <x:c r="B2137" s="65" t="n">
        <x:v>215</x:v>
      </x:c>
      <x:c r="C2137" s="65" t="n">
        <x:v>0</x:v>
      </x:c>
    </x:row>
    <x:row r="2138">
      <x:c r="A2138" s="65" t="n">
        <x:v>21360</x:v>
      </x:c>
      <x:c r="B2138" s="65" t="n">
        <x:v>215</x:v>
      </x:c>
      <x:c r="C2138" s="65" t="n">
        <x:v>0</x:v>
      </x:c>
    </x:row>
    <x:row r="2139">
      <x:c r="A2139" s="65" t="n">
        <x:v>21370</x:v>
      </x:c>
      <x:c r="B2139" s="65" t="n">
        <x:v>215</x:v>
      </x:c>
      <x:c r="C2139" s="65" t="n">
        <x:v>0</x:v>
      </x:c>
    </x:row>
    <x:row r="2140">
      <x:c r="A2140" s="65" t="n">
        <x:v>21380</x:v>
      </x:c>
      <x:c r="B2140" s="65" t="n">
        <x:v>215</x:v>
      </x:c>
      <x:c r="C2140" s="65" t="n">
        <x:v>0</x:v>
      </x:c>
    </x:row>
    <x:row r="2141">
      <x:c r="A2141" s="65" t="n">
        <x:v>21390</x:v>
      </x:c>
      <x:c r="B2141" s="65" t="n">
        <x:v>215</x:v>
      </x:c>
      <x:c r="C2141" s="65" t="n">
        <x:v>0</x:v>
      </x:c>
    </x:row>
    <x:row r="2142">
      <x:c r="A2142" s="65" t="n">
        <x:v>21400</x:v>
      </x:c>
      <x:c r="B2142" s="65" t="n">
        <x:v>215</x:v>
      </x:c>
      <x:c r="C2142" s="65" t="n">
        <x:v>0</x:v>
      </x:c>
    </x:row>
    <x:row r="2143">
      <x:c r="A2143" s="65" t="n">
        <x:v>21410</x:v>
      </x:c>
      <x:c r="B2143" s="65" t="n">
        <x:v>215</x:v>
      </x:c>
      <x:c r="C2143" s="65" t="n">
        <x:v>0</x:v>
      </x:c>
    </x:row>
    <x:row r="2144">
      <x:c r="A2144" s="65" t="n">
        <x:v>21420</x:v>
      </x:c>
      <x:c r="B2144" s="65" t="n">
        <x:v>215</x:v>
      </x:c>
      <x:c r="C2144" s="65" t="n">
        <x:v>0</x:v>
      </x:c>
    </x:row>
    <x:row r="2145">
      <x:c r="A2145" s="65" t="n">
        <x:v>21430</x:v>
      </x:c>
      <x:c r="B2145" s="65" t="n">
        <x:v>215</x:v>
      </x:c>
      <x:c r="C2145" s="65" t="n">
        <x:v>0</x:v>
      </x:c>
    </x:row>
    <x:row r="2146">
      <x:c r="A2146" s="65" t="n">
        <x:v>21440</x:v>
      </x:c>
      <x:c r="B2146" s="65" t="n">
        <x:v>215</x:v>
      </x:c>
      <x:c r="C2146" s="65" t="n">
        <x:v>0</x:v>
      </x:c>
    </x:row>
    <x:row r="2147">
      <x:c r="A2147" s="65" t="n">
        <x:v>21450</x:v>
      </x:c>
      <x:c r="B2147" s="65" t="n">
        <x:v>215</x:v>
      </x:c>
      <x:c r="C2147" s="65" t="n">
        <x:v>0</x:v>
      </x:c>
    </x:row>
    <x:row r="2148">
      <x:c r="A2148" s="65" t="n">
        <x:v>21460</x:v>
      </x:c>
      <x:c r="B2148" s="65" t="n">
        <x:v>215</x:v>
      </x:c>
      <x:c r="C2148" s="65" t="n">
        <x:v>0</x:v>
      </x:c>
    </x:row>
    <x:row r="2149">
      <x:c r="A2149" s="65" t="n">
        <x:v>21470</x:v>
      </x:c>
      <x:c r="B2149" s="65" t="n">
        <x:v>215</x:v>
      </x:c>
      <x:c r="C2149" s="65" t="n">
        <x:v>0</x:v>
      </x:c>
    </x:row>
    <x:row r="2150">
      <x:c r="A2150" s="65" t="n">
        <x:v>21480</x:v>
      </x:c>
      <x:c r="B2150" s="65" t="n">
        <x:v>215</x:v>
      </x:c>
      <x:c r="C2150" s="65" t="n">
        <x:v>0</x:v>
      </x:c>
    </x:row>
    <x:row r="2151">
      <x:c r="A2151" s="65" t="n">
        <x:v>21490</x:v>
      </x:c>
      <x:c r="B2151" s="65" t="n">
        <x:v>215</x:v>
      </x:c>
      <x:c r="C2151" s="65" t="n">
        <x:v>0</x:v>
      </x:c>
    </x:row>
    <x:row r="2152">
      <x:c r="A2152" s="65" t="n">
        <x:v>21500</x:v>
      </x:c>
      <x:c r="B2152" s="65" t="n">
        <x:v>215</x:v>
      </x:c>
      <x:c r="C2152" s="65" t="n">
        <x:v>0</x:v>
      </x:c>
    </x:row>
    <x:row r="2153">
      <x:c r="A2153" s="65" t="n">
        <x:v>21510</x:v>
      </x:c>
      <x:c r="B2153" s="65" t="n">
        <x:v>215</x:v>
      </x:c>
      <x:c r="C2153" s="65" t="n">
        <x:v>0</x:v>
      </x:c>
    </x:row>
    <x:row r="2154">
      <x:c r="A2154" s="65" t="n">
        <x:v>21520</x:v>
      </x:c>
      <x:c r="B2154" s="65" t="n">
        <x:v>215</x:v>
      </x:c>
      <x:c r="C2154" s="65" t="n">
        <x:v>0</x:v>
      </x:c>
    </x:row>
    <x:row r="2155">
      <x:c r="A2155" s="65" t="n">
        <x:v>21530</x:v>
      </x:c>
      <x:c r="B2155" s="65" t="n">
        <x:v>215</x:v>
      </x:c>
      <x:c r="C2155" s="65" t="n">
        <x:v>0</x:v>
      </x:c>
    </x:row>
    <x:row r="2156">
      <x:c r="A2156" s="65" t="n">
        <x:v>21540</x:v>
      </x:c>
      <x:c r="B2156" s="65" t="n">
        <x:v>215</x:v>
      </x:c>
      <x:c r="C2156" s="65" t="n">
        <x:v>0</x:v>
      </x:c>
    </x:row>
    <x:row r="2157">
      <x:c r="A2157" s="65" t="n">
        <x:v>21550</x:v>
      </x:c>
      <x:c r="B2157" s="65" t="n">
        <x:v>215</x:v>
      </x:c>
      <x:c r="C2157" s="65" t="n">
        <x:v>0</x:v>
      </x:c>
    </x:row>
    <x:row r="2158">
      <x:c r="A2158" s="65" t="n">
        <x:v>21560</x:v>
      </x:c>
      <x:c r="B2158" s="65" t="n">
        <x:v>215</x:v>
      </x:c>
      <x:c r="C2158" s="65" t="n">
        <x:v>0</x:v>
      </x:c>
    </x:row>
    <x:row r="2159">
      <x:c r="A2159" s="65" t="n">
        <x:v>21570</x:v>
      </x:c>
      <x:c r="B2159" s="65" t="n">
        <x:v>215</x:v>
      </x:c>
      <x:c r="C2159" s="65" t="n">
        <x:v>0</x:v>
      </x:c>
    </x:row>
    <x:row r="2160">
      <x:c r="A2160" s="65" t="n">
        <x:v>21580</x:v>
      </x:c>
      <x:c r="B2160" s="65" t="n">
        <x:v>215</x:v>
      </x:c>
      <x:c r="C2160" s="65" t="n">
        <x:v>0</x:v>
      </x:c>
    </x:row>
    <x:row r="2161">
      <x:c r="A2161" s="65" t="n">
        <x:v>21590</x:v>
      </x:c>
      <x:c r="B2161" s="65" t="n">
        <x:v>215</x:v>
      </x:c>
      <x:c r="C2161" s="65" t="n">
        <x:v>0</x:v>
      </x:c>
    </x:row>
    <x:row r="2162">
      <x:c r="A2162" s="65" t="n">
        <x:v>21600</x:v>
      </x:c>
      <x:c r="B2162" s="65" t="n">
        <x:v>215</x:v>
      </x:c>
      <x:c r="C2162" s="65" t="n">
        <x:v>0</x:v>
      </x:c>
    </x:row>
    <x:row r="2163">
      <x:c r="A2163" s="65" t="n">
        <x:v>21610</x:v>
      </x:c>
      <x:c r="B2163" s="65" t="n">
        <x:v>215</x:v>
      </x:c>
      <x:c r="C2163" s="65" t="n">
        <x:v>0</x:v>
      </x:c>
    </x:row>
    <x:row r="2164">
      <x:c r="A2164" s="65" t="n">
        <x:v>21620</x:v>
      </x:c>
      <x:c r="B2164" s="65" t="n">
        <x:v>215</x:v>
      </x:c>
      <x:c r="C2164" s="65" t="n">
        <x:v>0</x:v>
      </x:c>
    </x:row>
    <x:row r="2165">
      <x:c r="A2165" s="65" t="n">
        <x:v>21630</x:v>
      </x:c>
      <x:c r="B2165" s="65" t="n">
        <x:v>215</x:v>
      </x:c>
      <x:c r="C2165" s="65" t="n">
        <x:v>0</x:v>
      </x:c>
    </x:row>
    <x:row r="2166">
      <x:c r="A2166" s="65" t="n">
        <x:v>21640</x:v>
      </x:c>
      <x:c r="B2166" s="65" t="n">
        <x:v>215</x:v>
      </x:c>
      <x:c r="C2166" s="65" t="n">
        <x:v>0</x:v>
      </x:c>
    </x:row>
    <x:row r="2167">
      <x:c r="A2167" s="65" t="n">
        <x:v>21650</x:v>
      </x:c>
      <x:c r="B2167" s="65" t="n">
        <x:v>215</x:v>
      </x:c>
      <x:c r="C2167" s="65" t="n">
        <x:v>0</x:v>
      </x:c>
    </x:row>
    <x:row r="2168">
      <x:c r="A2168" s="65" t="n">
        <x:v>21660</x:v>
      </x:c>
      <x:c r="B2168" s="65" t="n">
        <x:v>215</x:v>
      </x:c>
      <x:c r="C2168" s="65" t="n">
        <x:v>0</x:v>
      </x:c>
    </x:row>
    <x:row r="2169">
      <x:c r="A2169" s="65" t="n">
        <x:v>21670</x:v>
      </x:c>
      <x:c r="B2169" s="65" t="n">
        <x:v>215</x:v>
      </x:c>
      <x:c r="C2169" s="65" t="n">
        <x:v>0</x:v>
      </x:c>
    </x:row>
    <x:row r="2170">
      <x:c r="A2170" s="65" t="n">
        <x:v>21680</x:v>
      </x:c>
      <x:c r="B2170" s="65" t="n">
        <x:v>215</x:v>
      </x:c>
      <x:c r="C2170" s="65" t="n">
        <x:v>0</x:v>
      </x:c>
    </x:row>
    <x:row r="2171">
      <x:c r="A2171" s="65" t="n">
        <x:v>21690</x:v>
      </x:c>
      <x:c r="B2171" s="65" t="n">
        <x:v>215</x:v>
      </x:c>
      <x:c r="C2171" s="65" t="n">
        <x:v>0</x:v>
      </x:c>
    </x:row>
    <x:row r="2172">
      <x:c r="A2172" s="65" t="n">
        <x:v>21700</x:v>
      </x:c>
      <x:c r="B2172" s="65" t="n">
        <x:v>215</x:v>
      </x:c>
      <x:c r="C2172" s="65" t="n">
        <x:v>0</x:v>
      </x:c>
    </x:row>
    <x:row r="2173">
      <x:c r="A2173" s="65" t="n">
        <x:v>21710</x:v>
      </x:c>
      <x:c r="B2173" s="65" t="n">
        <x:v>215</x:v>
      </x:c>
      <x:c r="C2173" s="65" t="n">
        <x:v>0</x:v>
      </x:c>
    </x:row>
    <x:row r="2174">
      <x:c r="A2174" s="65" t="n">
        <x:v>21720</x:v>
      </x:c>
      <x:c r="B2174" s="65" t="n">
        <x:v>215</x:v>
      </x:c>
      <x:c r="C2174" s="65" t="n">
        <x:v>0</x:v>
      </x:c>
    </x:row>
    <x:row r="2175">
      <x:c r="A2175" s="65" t="n">
        <x:v>21730</x:v>
      </x:c>
      <x:c r="B2175" s="65" t="n">
        <x:v>215</x:v>
      </x:c>
      <x:c r="C2175" s="65" t="n">
        <x:v>0</x:v>
      </x:c>
    </x:row>
    <x:row r="2176">
      <x:c r="A2176" s="65" t="n">
        <x:v>21740</x:v>
      </x:c>
      <x:c r="B2176" s="65" t="n">
        <x:v>215</x:v>
      </x:c>
      <x:c r="C2176" s="65" t="n">
        <x:v>0</x:v>
      </x:c>
    </x:row>
    <x:row r="2177">
      <x:c r="A2177" s="65" t="n">
        <x:v>21750</x:v>
      </x:c>
      <x:c r="B2177" s="65" t="n">
        <x:v>215</x:v>
      </x:c>
      <x:c r="C2177" s="65" t="n">
        <x:v>0</x:v>
      </x:c>
    </x:row>
    <x:row r="2178">
      <x:c r="A2178" s="65" t="n">
        <x:v>21760</x:v>
      </x:c>
      <x:c r="B2178" s="65" t="n">
        <x:v>215</x:v>
      </x:c>
      <x:c r="C2178" s="65" t="n">
        <x:v>0</x:v>
      </x:c>
    </x:row>
    <x:row r="2179">
      <x:c r="A2179" s="65" t="n">
        <x:v>21770</x:v>
      </x:c>
      <x:c r="B2179" s="65" t="n">
        <x:v>215</x:v>
      </x:c>
      <x:c r="C2179" s="65" t="n">
        <x:v>0</x:v>
      </x:c>
    </x:row>
    <x:row r="2180">
      <x:c r="A2180" s="65" t="n">
        <x:v>21780</x:v>
      </x:c>
      <x:c r="B2180" s="65" t="n">
        <x:v>215</x:v>
      </x:c>
      <x:c r="C2180" s="65" t="n">
        <x:v>0</x:v>
      </x:c>
    </x:row>
    <x:row r="2181">
      <x:c r="A2181" s="65" t="n">
        <x:v>21790</x:v>
      </x:c>
      <x:c r="B2181" s="65" t="n">
        <x:v>215</x:v>
      </x:c>
      <x:c r="C2181" s="65" t="n">
        <x:v>0</x:v>
      </x:c>
    </x:row>
    <x:row r="2182">
      <x:c r="A2182" s="65" t="n">
        <x:v>21800</x:v>
      </x:c>
      <x:c r="B2182" s="65" t="n">
        <x:v>215</x:v>
      </x:c>
      <x:c r="C2182" s="65" t="n">
        <x:v>0</x:v>
      </x:c>
    </x:row>
    <x:row r="2183">
      <x:c r="A2183" s="65" t="n">
        <x:v>21810</x:v>
      </x:c>
      <x:c r="B2183" s="65" t="n">
        <x:v>215</x:v>
      </x:c>
      <x:c r="C2183" s="65" t="n">
        <x:v>0</x:v>
      </x:c>
    </x:row>
    <x:row r="2184">
      <x:c r="A2184" s="65" t="n">
        <x:v>21820</x:v>
      </x:c>
      <x:c r="B2184" s="65" t="n">
        <x:v>215</x:v>
      </x:c>
      <x:c r="C2184" s="65" t="n">
        <x:v>0</x:v>
      </x:c>
    </x:row>
    <x:row r="2185">
      <x:c r="A2185" s="65" t="n">
        <x:v>21830</x:v>
      </x:c>
      <x:c r="B2185" s="65" t="n">
        <x:v>215</x:v>
      </x:c>
      <x:c r="C2185" s="65" t="n">
        <x:v>0</x:v>
      </x:c>
    </x:row>
    <x:row r="2186">
      <x:c r="A2186" s="65" t="n">
        <x:v>21840</x:v>
      </x:c>
      <x:c r="B2186" s="65" t="n">
        <x:v>215</x:v>
      </x:c>
      <x:c r="C2186" s="65" t="n">
        <x:v>0</x:v>
      </x:c>
    </x:row>
    <x:row r="2187">
      <x:c r="A2187" s="65" t="n">
        <x:v>21850</x:v>
      </x:c>
      <x:c r="B2187" s="65" t="n">
        <x:v>215</x:v>
      </x:c>
      <x:c r="C2187" s="65" t="n">
        <x:v>0</x:v>
      </x:c>
    </x:row>
    <x:row r="2188">
      <x:c r="A2188" s="65" t="n">
        <x:v>21860</x:v>
      </x:c>
      <x:c r="B2188" s="65" t="n">
        <x:v>215</x:v>
      </x:c>
      <x:c r="C2188" s="65" t="n">
        <x:v>0</x:v>
      </x:c>
    </x:row>
    <x:row r="2189">
      <x:c r="A2189" s="65" t="n">
        <x:v>21870</x:v>
      </x:c>
      <x:c r="B2189" s="65" t="n">
        <x:v>215</x:v>
      </x:c>
      <x:c r="C2189" s="65" t="n">
        <x:v>0</x:v>
      </x:c>
    </x:row>
    <x:row r="2190">
      <x:c r="A2190" s="65" t="n">
        <x:v>21880</x:v>
      </x:c>
      <x:c r="B2190" s="65" t="n">
        <x:v>215</x:v>
      </x:c>
      <x:c r="C2190" s="65" t="n">
        <x:v>0</x:v>
      </x:c>
    </x:row>
    <x:row r="2191">
      <x:c r="A2191" s="65" t="n">
        <x:v>21890</x:v>
      </x:c>
      <x:c r="B2191" s="65" t="n">
        <x:v>215</x:v>
      </x:c>
      <x:c r="C2191" s="65" t="n">
        <x:v>0</x:v>
      </x:c>
    </x:row>
    <x:row r="2192">
      <x:c r="A2192" s="65" t="n">
        <x:v>21900</x:v>
      </x:c>
      <x:c r="B2192" s="65" t="n">
        <x:v>215</x:v>
      </x:c>
      <x:c r="C2192" s="65" t="n">
        <x:v>0</x:v>
      </x:c>
    </x:row>
    <x:row r="2193">
      <x:c r="A2193" s="65" t="n">
        <x:v>21910</x:v>
      </x:c>
      <x:c r="B2193" s="65" t="n">
        <x:v>215</x:v>
      </x:c>
      <x:c r="C2193" s="65" t="n">
        <x:v>0</x:v>
      </x:c>
    </x:row>
    <x:row r="2194">
      <x:c r="A2194" s="65" t="n">
        <x:v>21920</x:v>
      </x:c>
      <x:c r="B2194" s="65" t="n">
        <x:v>215</x:v>
      </x:c>
      <x:c r="C2194" s="65" t="n">
        <x:v>0</x:v>
      </x:c>
    </x:row>
    <x:row r="2195">
      <x:c r="A2195" s="65" t="n">
        <x:v>21930</x:v>
      </x:c>
      <x:c r="B2195" s="65" t="n">
        <x:v>215</x:v>
      </x:c>
      <x:c r="C2195" s="65" t="n">
        <x:v>0</x:v>
      </x:c>
    </x:row>
    <x:row r="2196">
      <x:c r="A2196" s="65" t="n">
        <x:v>21940</x:v>
      </x:c>
      <x:c r="B2196" s="65" t="n">
        <x:v>215</x:v>
      </x:c>
      <x:c r="C2196" s="65" t="n">
        <x:v>0</x:v>
      </x:c>
    </x:row>
    <x:row r="2197">
      <x:c r="A2197" s="65" t="n">
        <x:v>21950</x:v>
      </x:c>
      <x:c r="B2197" s="65" t="n">
        <x:v>215</x:v>
      </x:c>
      <x:c r="C2197" s="65" t="n">
        <x:v>0</x:v>
      </x:c>
    </x:row>
    <x:row r="2198">
      <x:c r="A2198" s="65" t="n">
        <x:v>21960</x:v>
      </x:c>
      <x:c r="B2198" s="65" t="n">
        <x:v>215</x:v>
      </x:c>
      <x:c r="C2198" s="65" t="n">
        <x:v>0</x:v>
      </x:c>
    </x:row>
    <x:row r="2199">
      <x:c r="A2199" s="65" t="n">
        <x:v>21970</x:v>
      </x:c>
      <x:c r="B2199" s="65" t="n">
        <x:v>215</x:v>
      </x:c>
      <x:c r="C2199" s="65" t="n">
        <x:v>0</x:v>
      </x:c>
    </x:row>
    <x:row r="2200">
      <x:c r="A2200" s="65" t="n">
        <x:v>21980</x:v>
      </x:c>
      <x:c r="B2200" s="65" t="n">
        <x:v>215</x:v>
      </x:c>
      <x:c r="C2200" s="65" t="n">
        <x:v>0</x:v>
      </x:c>
    </x:row>
    <x:row r="2201">
      <x:c r="A2201" s="65" t="n">
        <x:v>21990</x:v>
      </x:c>
      <x:c r="B2201" s="65" t="n">
        <x:v>215</x:v>
      </x:c>
      <x:c r="C2201" s="65" t="n">
        <x:v>0</x:v>
      </x:c>
    </x:row>
    <x:row r="2202">
      <x:c r="A2202" s="65" t="n">
        <x:v>22000</x:v>
      </x:c>
      <x:c r="B2202" s="65" t="n">
        <x:v>215</x:v>
      </x:c>
      <x:c r="C2202" s="65" t="n">
        <x:v>0</x:v>
      </x:c>
    </x:row>
    <x:row r="2203">
      <x:c r="A2203" s="65" t="n">
        <x:v>22010</x:v>
      </x:c>
      <x:c r="B2203" s="65" t="n">
        <x:v>215</x:v>
      </x:c>
      <x:c r="C2203" s="65" t="n">
        <x:v>0</x:v>
      </x:c>
    </x:row>
    <x:row r="2204">
      <x:c r="A2204" s="65" t="n">
        <x:v>22020</x:v>
      </x:c>
      <x:c r="B2204" s="65" t="n">
        <x:v>215</x:v>
      </x:c>
      <x:c r="C2204" s="65" t="n">
        <x:v>0</x:v>
      </x:c>
    </x:row>
    <x:row r="2205">
      <x:c r="A2205" s="65" t="n">
        <x:v>22030</x:v>
      </x:c>
      <x:c r="B2205" s="65" t="n">
        <x:v>215</x:v>
      </x:c>
      <x:c r="C2205" s="65" t="n">
        <x:v>0</x:v>
      </x:c>
    </x:row>
    <x:row r="2206">
      <x:c r="A2206" s="65" t="n">
        <x:v>22040</x:v>
      </x:c>
      <x:c r="B2206" s="65" t="n">
        <x:v>215</x:v>
      </x:c>
      <x:c r="C2206" s="65" t="n">
        <x:v>0</x:v>
      </x:c>
    </x:row>
    <x:row r="2207">
      <x:c r="A2207" s="65" t="n">
        <x:v>22050</x:v>
      </x:c>
      <x:c r="B2207" s="65" t="n">
        <x:v>215</x:v>
      </x:c>
      <x:c r="C2207" s="65" t="n">
        <x:v>0</x:v>
      </x:c>
    </x:row>
    <x:row r="2208">
      <x:c r="A2208" s="65" t="n">
        <x:v>22060</x:v>
      </x:c>
      <x:c r="B2208" s="65" t="n">
        <x:v>215</x:v>
      </x:c>
      <x:c r="C2208" s="65" t="n">
        <x:v>0</x:v>
      </x:c>
    </x:row>
    <x:row r="2209">
      <x:c r="A2209" s="65" t="n">
        <x:v>22070</x:v>
      </x:c>
      <x:c r="B2209" s="65" t="n">
        <x:v>215</x:v>
      </x:c>
      <x:c r="C2209" s="65" t="n">
        <x:v>0</x:v>
      </x:c>
    </x:row>
    <x:row r="2210">
      <x:c r="A2210" s="65" t="n">
        <x:v>22080</x:v>
      </x:c>
      <x:c r="B2210" s="65" t="n">
        <x:v>215</x:v>
      </x:c>
      <x:c r="C2210" s="65" t="n">
        <x:v>0</x:v>
      </x:c>
    </x:row>
    <x:row r="2211">
      <x:c r="A2211" s="65" t="n">
        <x:v>22090</x:v>
      </x:c>
      <x:c r="B2211" s="65" t="n">
        <x:v>215</x:v>
      </x:c>
      <x:c r="C2211" s="65" t="n">
        <x:v>0</x:v>
      </x:c>
    </x:row>
    <x:row r="2212">
      <x:c r="A2212" s="65" t="n">
        <x:v>22100</x:v>
      </x:c>
      <x:c r="B2212" s="65" t="n">
        <x:v>215</x:v>
      </x:c>
      <x:c r="C2212" s="65" t="n">
        <x:v>0</x:v>
      </x:c>
    </x:row>
    <x:row r="2213">
      <x:c r="A2213" s="65" t="n">
        <x:v>22110</x:v>
      </x:c>
      <x:c r="B2213" s="65" t="n">
        <x:v>215</x:v>
      </x:c>
      <x:c r="C2213" s="65" t="n">
        <x:v>0</x:v>
      </x:c>
    </x:row>
    <x:row r="2214">
      <x:c r="A2214" s="65" t="n">
        <x:v>22120</x:v>
      </x:c>
      <x:c r="B2214" s="65" t="n">
        <x:v>215</x:v>
      </x:c>
      <x:c r="C2214" s="65" t="n">
        <x:v>0</x:v>
      </x:c>
    </x:row>
    <x:row r="2215">
      <x:c r="A2215" s="65" t="n">
        <x:v>22130</x:v>
      </x:c>
      <x:c r="B2215" s="65" t="n">
        <x:v>215</x:v>
      </x:c>
      <x:c r="C2215" s="65" t="n">
        <x:v>0</x:v>
      </x:c>
    </x:row>
    <x:row r="2216">
      <x:c r="A2216" s="65" t="n">
        <x:v>22140</x:v>
      </x:c>
      <x:c r="B2216" s="65" t="n">
        <x:v>215</x:v>
      </x:c>
      <x:c r="C2216" s="65" t="n">
        <x:v>0</x:v>
      </x:c>
    </x:row>
    <x:row r="2217">
      <x:c r="A2217" s="65" t="n">
        <x:v>22150</x:v>
      </x:c>
      <x:c r="B2217" s="65" t="n">
        <x:v>215</x:v>
      </x:c>
      <x:c r="C2217" s="65" t="n">
        <x:v>0</x:v>
      </x:c>
    </x:row>
    <x:row r="2218">
      <x:c r="A2218" s="65" t="n">
        <x:v>22160</x:v>
      </x:c>
      <x:c r="B2218" s="65" t="n">
        <x:v>215</x:v>
      </x:c>
      <x:c r="C2218" s="65" t="n">
        <x:v>0</x:v>
      </x:c>
    </x:row>
    <x:row r="2219">
      <x:c r="A2219" s="65" t="n">
        <x:v>22170</x:v>
      </x:c>
      <x:c r="B2219" s="65" t="n">
        <x:v>215</x:v>
      </x:c>
      <x:c r="C2219" s="65" t="n">
        <x:v>0</x:v>
      </x:c>
    </x:row>
    <x:row r="2220">
      <x:c r="A2220" s="65" t="n">
        <x:v>22180</x:v>
      </x:c>
      <x:c r="B2220" s="65" t="n">
        <x:v>215</x:v>
      </x:c>
      <x:c r="C2220" s="65" t="n">
        <x:v>0</x:v>
      </x:c>
    </x:row>
    <x:row r="2221">
      <x:c r="A2221" s="65" t="n">
        <x:v>22190</x:v>
      </x:c>
      <x:c r="B2221" s="65" t="n">
        <x:v>215</x:v>
      </x:c>
      <x:c r="C2221" s="65" t="n">
        <x:v>0</x:v>
      </x:c>
    </x:row>
    <x:row r="2222">
      <x:c r="A2222" s="65" t="n">
        <x:v>22200</x:v>
      </x:c>
      <x:c r="B2222" s="65" t="n">
        <x:v>215</x:v>
      </x:c>
      <x:c r="C2222" s="65" t="n">
        <x:v>0</x:v>
      </x:c>
    </x:row>
    <x:row r="2223">
      <x:c r="A2223" s="65" t="n">
        <x:v>22210</x:v>
      </x:c>
      <x:c r="B2223" s="65" t="n">
        <x:v>215</x:v>
      </x:c>
      <x:c r="C2223" s="65" t="n">
        <x:v>0</x:v>
      </x:c>
    </x:row>
    <x:row r="2224">
      <x:c r="A2224" s="65" t="n">
        <x:v>22220</x:v>
      </x:c>
      <x:c r="B2224" s="65" t="n">
        <x:v>215</x:v>
      </x:c>
      <x:c r="C2224" s="65" t="n">
        <x:v>0</x:v>
      </x:c>
    </x:row>
    <x:row r="2225">
      <x:c r="A2225" s="65" t="n">
        <x:v>22230</x:v>
      </x:c>
      <x:c r="B2225" s="65" t="n">
        <x:v>215</x:v>
      </x:c>
      <x:c r="C2225" s="65" t="n">
        <x:v>0</x:v>
      </x:c>
    </x:row>
    <x:row r="2226">
      <x:c r="A2226" s="65" t="n">
        <x:v>22240</x:v>
      </x:c>
      <x:c r="B2226" s="65" t="n">
        <x:v>215</x:v>
      </x:c>
      <x:c r="C2226" s="65" t="n">
        <x:v>0</x:v>
      </x:c>
    </x:row>
    <x:row r="2227">
      <x:c r="A2227" s="65" t="n">
        <x:v>22250</x:v>
      </x:c>
      <x:c r="B2227" s="65" t="n">
        <x:v>215</x:v>
      </x:c>
      <x:c r="C2227" s="65" t="n">
        <x:v>0</x:v>
      </x:c>
    </x:row>
    <x:row r="2228">
      <x:c r="A2228" s="65" t="n">
        <x:v>22260</x:v>
      </x:c>
      <x:c r="B2228" s="65" t="n">
        <x:v>215</x:v>
      </x:c>
      <x:c r="C2228" s="65" t="n">
        <x:v>0</x:v>
      </x:c>
    </x:row>
    <x:row r="2229">
      <x:c r="A2229" s="65" t="n">
        <x:v>22270</x:v>
      </x:c>
      <x:c r="B2229" s="65" t="n">
        <x:v>215</x:v>
      </x:c>
      <x:c r="C2229" s="65" t="n">
        <x:v>0</x:v>
      </x:c>
    </x:row>
    <x:row r="2230">
      <x:c r="A2230" s="65" t="n">
        <x:v>22280</x:v>
      </x:c>
      <x:c r="B2230" s="65" t="n">
        <x:v>215</x:v>
      </x:c>
      <x:c r="C2230" s="65" t="n">
        <x:v>0</x:v>
      </x:c>
    </x:row>
    <x:row r="2231">
      <x:c r="A2231" s="65" t="n">
        <x:v>22290</x:v>
      </x:c>
      <x:c r="B2231" s="65" t="n">
        <x:v>215</x:v>
      </x:c>
      <x:c r="C2231" s="65" t="n">
        <x:v>0</x:v>
      </x:c>
    </x:row>
    <x:row r="2232">
      <x:c r="A2232" s="65" t="n">
        <x:v>22300</x:v>
      </x:c>
      <x:c r="B2232" s="65" t="n">
        <x:v>215</x:v>
      </x:c>
      <x:c r="C2232" s="65" t="n">
        <x:v>0</x:v>
      </x:c>
    </x:row>
    <x:row r="2233">
      <x:c r="A2233" s="65" t="n">
        <x:v>22310</x:v>
      </x:c>
      <x:c r="B2233" s="65" t="n">
        <x:v>215</x:v>
      </x:c>
      <x:c r="C2233" s="65" t="n">
        <x:v>0</x:v>
      </x:c>
    </x:row>
    <x:row r="2234">
      <x:c r="A2234" s="65" t="n">
        <x:v>22320</x:v>
      </x:c>
      <x:c r="B2234" s="65" t="n">
        <x:v>215</x:v>
      </x:c>
      <x:c r="C2234" s="65" t="n">
        <x:v>0</x:v>
      </x:c>
    </x:row>
    <x:row r="2235">
      <x:c r="A2235" s="65" t="n">
        <x:v>22330</x:v>
      </x:c>
      <x:c r="B2235" s="65" t="n">
        <x:v>215</x:v>
      </x:c>
      <x:c r="C2235" s="65" t="n">
        <x:v>0</x:v>
      </x:c>
    </x:row>
    <x:row r="2236">
      <x:c r="A2236" s="65" t="n">
        <x:v>22340</x:v>
      </x:c>
      <x:c r="B2236" s="65" t="n">
        <x:v>215</x:v>
      </x:c>
      <x:c r="C2236" s="65" t="n">
        <x:v>0</x:v>
      </x:c>
    </x:row>
    <x:row r="2237">
      <x:c r="A2237" s="65" t="n">
        <x:v>22350</x:v>
      </x:c>
      <x:c r="B2237" s="65" t="n">
        <x:v>215</x:v>
      </x:c>
      <x:c r="C2237" s="65" t="n">
        <x:v>0</x:v>
      </x:c>
    </x:row>
    <x:row r="2238">
      <x:c r="A2238" s="65" t="n">
        <x:v>22360</x:v>
      </x:c>
      <x:c r="B2238" s="65" t="n">
        <x:v>215</x:v>
      </x:c>
      <x:c r="C2238" s="65" t="n">
        <x:v>0</x:v>
      </x:c>
    </x:row>
    <x:row r="2239">
      <x:c r="A2239" s="65" t="n">
        <x:v>22370</x:v>
      </x:c>
      <x:c r="B2239" s="65" t="n">
        <x:v>215</x:v>
      </x:c>
      <x:c r="C2239" s="65" t="n">
        <x:v>0</x:v>
      </x:c>
    </x:row>
    <x:row r="2240">
      <x:c r="A2240" s="65" t="n">
        <x:v>22380</x:v>
      </x:c>
      <x:c r="B2240" s="65" t="n">
        <x:v>215</x:v>
      </x:c>
      <x:c r="C2240" s="65" t="n">
        <x:v>0</x:v>
      </x:c>
    </x:row>
    <x:row r="2241">
      <x:c r="A2241" s="65" t="n">
        <x:v>22390</x:v>
      </x:c>
      <x:c r="B2241" s="65" t="n">
        <x:v>215</x:v>
      </x:c>
      <x:c r="C2241" s="65" t="n">
        <x:v>0</x:v>
      </x:c>
    </x:row>
    <x:row r="2242">
      <x:c r="A2242" s="65" t="n">
        <x:v>22400</x:v>
      </x:c>
      <x:c r="B2242" s="65" t="n">
        <x:v>215</x:v>
      </x:c>
      <x:c r="C2242" s="65" t="n">
        <x:v>0</x:v>
      </x:c>
    </x:row>
    <x:row r="2243">
      <x:c r="A2243" s="65" t="n">
        <x:v>22410</x:v>
      </x:c>
      <x:c r="B2243" s="65" t="n">
        <x:v>215</x:v>
      </x:c>
      <x:c r="C2243" s="65" t="n">
        <x:v>0</x:v>
      </x:c>
    </x:row>
    <x:row r="2244">
      <x:c r="A2244" s="65" t="n">
        <x:v>22420</x:v>
      </x:c>
      <x:c r="B2244" s="65" t="n">
        <x:v>215</x:v>
      </x:c>
      <x:c r="C2244" s="65" t="n">
        <x:v>0</x:v>
      </x:c>
    </x:row>
    <x:row r="2245">
      <x:c r="A2245" s="65" t="n">
        <x:v>22430</x:v>
      </x:c>
      <x:c r="B2245" s="65" t="n">
        <x:v>215</x:v>
      </x:c>
      <x:c r="C2245" s="65" t="n">
        <x:v>0</x:v>
      </x:c>
    </x:row>
    <x:row r="2246">
      <x:c r="A2246" s="65" t="n">
        <x:v>22440</x:v>
      </x:c>
      <x:c r="B2246" s="65" t="n">
        <x:v>215</x:v>
      </x:c>
      <x:c r="C2246" s="65" t="n">
        <x:v>0</x:v>
      </x:c>
    </x:row>
    <x:row r="2247">
      <x:c r="A2247" s="65" t="n">
        <x:v>22450</x:v>
      </x:c>
      <x:c r="B2247" s="65" t="n">
        <x:v>215</x:v>
      </x:c>
      <x:c r="C2247" s="65" t="n">
        <x:v>0</x:v>
      </x:c>
    </x:row>
    <x:row r="2248">
      <x:c r="A2248" s="65" t="n">
        <x:v>22460</x:v>
      </x:c>
      <x:c r="B2248" s="65" t="n">
        <x:v>215</x:v>
      </x:c>
      <x:c r="C2248" s="65" t="n">
        <x:v>0</x:v>
      </x:c>
    </x:row>
    <x:row r="2249">
      <x:c r="A2249" s="65" t="n">
        <x:v>22470</x:v>
      </x:c>
      <x:c r="B2249" s="65" t="n">
        <x:v>215</x:v>
      </x:c>
      <x:c r="C2249" s="65" t="n">
        <x:v>0</x:v>
      </x:c>
    </x:row>
    <x:row r="2250">
      <x:c r="A2250" s="65" t="n">
        <x:v>22480</x:v>
      </x:c>
      <x:c r="B2250" s="65" t="n">
        <x:v>215</x:v>
      </x:c>
      <x:c r="C2250" s="65" t="n">
        <x:v>0</x:v>
      </x:c>
    </x:row>
    <x:row r="2251">
      <x:c r="A2251" s="65" t="n">
        <x:v>22490</x:v>
      </x:c>
      <x:c r="B2251" s="65" t="n">
        <x:v>215</x:v>
      </x:c>
      <x:c r="C2251" s="65" t="n">
        <x:v>0</x:v>
      </x:c>
    </x:row>
    <x:row r="2252">
      <x:c r="A2252" s="65" t="n">
        <x:v>22500</x:v>
      </x:c>
      <x:c r="B2252" s="65" t="n">
        <x:v>215</x:v>
      </x:c>
      <x:c r="C2252" s="65" t="n">
        <x:v>0</x:v>
      </x:c>
    </x:row>
    <x:row r="2253">
      <x:c r="A2253" s="65" t="n">
        <x:v>22510</x:v>
      </x:c>
      <x:c r="B2253" s="65" t="n">
        <x:v>215</x:v>
      </x:c>
      <x:c r="C2253" s="65" t="n">
        <x:v>0</x:v>
      </x:c>
    </x:row>
    <x:row r="2254">
      <x:c r="A2254" s="65" t="n">
        <x:v>22520</x:v>
      </x:c>
      <x:c r="B2254" s="65" t="n">
        <x:v>215</x:v>
      </x:c>
      <x:c r="C2254" s="65" t="n">
        <x:v>0</x:v>
      </x:c>
    </x:row>
    <x:row r="2255">
      <x:c r="A2255" s="65" t="n">
        <x:v>22530</x:v>
      </x:c>
      <x:c r="B2255" s="65" t="n">
        <x:v>215</x:v>
      </x:c>
      <x:c r="C2255" s="65" t="n">
        <x:v>0</x:v>
      </x:c>
    </x:row>
    <x:row r="2256">
      <x:c r="A2256" s="65" t="n">
        <x:v>22540</x:v>
      </x:c>
      <x:c r="B2256" s="65" t="n">
        <x:v>215</x:v>
      </x:c>
      <x:c r="C2256" s="65" t="n">
        <x:v>0</x:v>
      </x:c>
    </x:row>
    <x:row r="2257">
      <x:c r="A2257" s="65" t="n">
        <x:v>22550</x:v>
      </x:c>
      <x:c r="B2257" s="65" t="n">
        <x:v>215</x:v>
      </x:c>
      <x:c r="C2257" s="65" t="n">
        <x:v>0</x:v>
      </x:c>
    </x:row>
    <x:row r="2258">
      <x:c r="A2258" s="65" t="n">
        <x:v>22560</x:v>
      </x:c>
      <x:c r="B2258" s="65" t="n">
        <x:v>215</x:v>
      </x:c>
      <x:c r="C2258" s="65" t="n">
        <x:v>0</x:v>
      </x:c>
    </x:row>
    <x:row r="2259">
      <x:c r="A2259" s="65" t="n">
        <x:v>22570</x:v>
      </x:c>
      <x:c r="B2259" s="65" t="n">
        <x:v>215</x:v>
      </x:c>
      <x:c r="C2259" s="65" t="n">
        <x:v>0</x:v>
      </x:c>
    </x:row>
    <x:row r="2260">
      <x:c r="A2260" s="65" t="n">
        <x:v>22580</x:v>
      </x:c>
      <x:c r="B2260" s="65" t="n">
        <x:v>215</x:v>
      </x:c>
      <x:c r="C2260" s="65" t="n">
        <x:v>0</x:v>
      </x:c>
    </x:row>
    <x:row r="2261">
      <x:c r="A2261" s="65" t="n">
        <x:v>22590</x:v>
      </x:c>
      <x:c r="B2261" s="65" t="n">
        <x:v>215</x:v>
      </x:c>
      <x:c r="C2261" s="65" t="n">
        <x:v>0</x:v>
      </x:c>
    </x:row>
    <x:row r="2262">
      <x:c r="A2262" s="65" t="n">
        <x:v>22600</x:v>
      </x:c>
      <x:c r="B2262" s="65" t="n">
        <x:v>215</x:v>
      </x:c>
      <x:c r="C2262" s="65" t="n">
        <x:v>0</x:v>
      </x:c>
    </x:row>
    <x:row r="2263">
      <x:c r="A2263" s="65" t="n">
        <x:v>22610</x:v>
      </x:c>
      <x:c r="B2263" s="65" t="n">
        <x:v>215</x:v>
      </x:c>
      <x:c r="C2263" s="65" t="n">
        <x:v>0</x:v>
      </x:c>
    </x:row>
    <x:row r="2264">
      <x:c r="A2264" s="65" t="n">
        <x:v>22620</x:v>
      </x:c>
      <x:c r="B2264" s="65" t="n">
        <x:v>215</x:v>
      </x:c>
      <x:c r="C2264" s="65" t="n">
        <x:v>0</x:v>
      </x:c>
    </x:row>
    <x:row r="2265">
      <x:c r="A2265" s="65" t="n">
        <x:v>22630</x:v>
      </x:c>
      <x:c r="B2265" s="65" t="n">
        <x:v>215</x:v>
      </x:c>
      <x:c r="C2265" s="65" t="n">
        <x:v>0</x:v>
      </x:c>
    </x:row>
    <x:row r="2266">
      <x:c r="A2266" s="65" t="n">
        <x:v>22640</x:v>
      </x:c>
      <x:c r="B2266" s="65" t="n">
        <x:v>215</x:v>
      </x:c>
      <x:c r="C2266" s="65" t="n">
        <x:v>0</x:v>
      </x:c>
    </x:row>
    <x:row r="2267">
      <x:c r="A2267" s="65" t="n">
        <x:v>22650</x:v>
      </x:c>
      <x:c r="B2267" s="65" t="n">
        <x:v>215</x:v>
      </x:c>
      <x:c r="C2267" s="65" t="n">
        <x:v>0</x:v>
      </x:c>
    </x:row>
    <x:row r="2268">
      <x:c r="A2268" s="65" t="n">
        <x:v>22660</x:v>
      </x:c>
      <x:c r="B2268" s="65" t="n">
        <x:v>215</x:v>
      </x:c>
      <x:c r="C2268" s="65" t="n">
        <x:v>0</x:v>
      </x:c>
    </x:row>
    <x:row r="2269">
      <x:c r="A2269" s="65" t="n">
        <x:v>22670</x:v>
      </x:c>
      <x:c r="B2269" s="65" t="n">
        <x:v>215</x:v>
      </x:c>
      <x:c r="C2269" s="65" t="n">
        <x:v>0</x:v>
      </x:c>
    </x:row>
    <x:row r="2270">
      <x:c r="A2270" s="65" t="n">
        <x:v>22680</x:v>
      </x:c>
      <x:c r="B2270" s="65" t="n">
        <x:v>215</x:v>
      </x:c>
      <x:c r="C2270" s="65" t="n">
        <x:v>0</x:v>
      </x:c>
    </x:row>
    <x:row r="2271">
      <x:c r="A2271" s="65" t="n">
        <x:v>22690</x:v>
      </x:c>
      <x:c r="B2271" s="65" t="n">
        <x:v>215</x:v>
      </x:c>
      <x:c r="C2271" s="65" t="n">
        <x:v>0</x:v>
      </x:c>
    </x:row>
    <x:row r="2272">
      <x:c r="A2272" s="65" t="n">
        <x:v>22700</x:v>
      </x:c>
      <x:c r="B2272" s="65" t="n">
        <x:v>215</x:v>
      </x:c>
      <x:c r="C2272" s="65" t="n">
        <x:v>0</x:v>
      </x:c>
    </x:row>
    <x:row r="2273">
      <x:c r="A2273" s="65" t="n">
        <x:v>22710</x:v>
      </x:c>
      <x:c r="B2273" s="65" t="n">
        <x:v>215</x:v>
      </x:c>
      <x:c r="C2273" s="65" t="n">
        <x:v>0</x:v>
      </x:c>
    </x:row>
    <x:row r="2274">
      <x:c r="A2274" s="65" t="n">
        <x:v>22720</x:v>
      </x:c>
      <x:c r="B2274" s="65" t="n">
        <x:v>215</x:v>
      </x:c>
      <x:c r="C2274" s="65" t="n">
        <x:v>0</x:v>
      </x:c>
    </x:row>
    <x:row r="2275">
      <x:c r="A2275" s="65" t="n">
        <x:v>22730</x:v>
      </x:c>
      <x:c r="B2275" s="65" t="n">
        <x:v>215</x:v>
      </x:c>
      <x:c r="C2275" s="65" t="n">
        <x:v>0</x:v>
      </x:c>
    </x:row>
    <x:row r="2276">
      <x:c r="A2276" s="65" t="n">
        <x:v>22740</x:v>
      </x:c>
      <x:c r="B2276" s="65" t="n">
        <x:v>215</x:v>
      </x:c>
      <x:c r="C2276" s="65" t="n">
        <x:v>0</x:v>
      </x:c>
    </x:row>
    <x:row r="2277">
      <x:c r="A2277" s="65" t="n">
        <x:v>22750</x:v>
      </x:c>
      <x:c r="B2277" s="65" t="n">
        <x:v>215</x:v>
      </x:c>
      <x:c r="C2277" s="65" t="n">
        <x:v>0</x:v>
      </x:c>
    </x:row>
    <x:row r="2278">
      <x:c r="A2278" s="65" t="n">
        <x:v>22760</x:v>
      </x:c>
      <x:c r="B2278" s="65" t="n">
        <x:v>215</x:v>
      </x:c>
      <x:c r="C2278" s="65" t="n">
        <x:v>0</x:v>
      </x:c>
    </x:row>
    <x:row r="2279">
      <x:c r="A2279" s="65" t="n">
        <x:v>22770</x:v>
      </x:c>
      <x:c r="B2279" s="65" t="n">
        <x:v>215</x:v>
      </x:c>
      <x:c r="C2279" s="65" t="n">
        <x:v>0</x:v>
      </x:c>
    </x:row>
    <x:row r="2280">
      <x:c r="A2280" s="65" t="n">
        <x:v>22780</x:v>
      </x:c>
      <x:c r="B2280" s="65" t="n">
        <x:v>215</x:v>
      </x:c>
      <x:c r="C2280" s="65" t="n">
        <x:v>0</x:v>
      </x:c>
    </x:row>
    <x:row r="2281">
      <x:c r="A2281" s="65" t="n">
        <x:v>22790</x:v>
      </x:c>
      <x:c r="B2281" s="65" t="n">
        <x:v>215</x:v>
      </x:c>
      <x:c r="C2281" s="65" t="n">
        <x:v>0</x:v>
      </x:c>
    </x:row>
    <x:row r="2282">
      <x:c r="A2282" s="65" t="n">
        <x:v>22800</x:v>
      </x:c>
      <x:c r="B2282" s="65" t="n">
        <x:v>215</x:v>
      </x:c>
      <x:c r="C2282" s="65" t="n">
        <x:v>0</x:v>
      </x:c>
    </x:row>
    <x:row r="2283">
      <x:c r="A2283" s="65" t="n">
        <x:v>22810</x:v>
      </x:c>
      <x:c r="B2283" s="65" t="n">
        <x:v>215</x:v>
      </x:c>
      <x:c r="C2283" s="65" t="n">
        <x:v>0</x:v>
      </x:c>
    </x:row>
    <x:row r="2284">
      <x:c r="A2284" s="65" t="n">
        <x:v>22820</x:v>
      </x:c>
      <x:c r="B2284" s="65" t="n">
        <x:v>215</x:v>
      </x:c>
      <x:c r="C2284" s="65" t="n">
        <x:v>0</x:v>
      </x:c>
    </x:row>
    <x:row r="2285">
      <x:c r="A2285" s="65" t="n">
        <x:v>22830</x:v>
      </x:c>
      <x:c r="B2285" s="65" t="n">
        <x:v>215</x:v>
      </x:c>
      <x:c r="C2285" s="65" t="n">
        <x:v>0</x:v>
      </x:c>
    </x:row>
    <x:row r="2286">
      <x:c r="A2286" s="65" t="n">
        <x:v>22840</x:v>
      </x:c>
      <x:c r="B2286" s="65" t="n">
        <x:v>215</x:v>
      </x:c>
      <x:c r="C2286" s="65" t="n">
        <x:v>0</x:v>
      </x:c>
    </x:row>
    <x:row r="2287">
      <x:c r="A2287" s="65" t="n">
        <x:v>22850</x:v>
      </x:c>
      <x:c r="B2287" s="65" t="n">
        <x:v>215</x:v>
      </x:c>
      <x:c r="C2287" s="65" t="n">
        <x:v>0</x:v>
      </x:c>
    </x:row>
    <x:row r="2288">
      <x:c r="A2288" s="65" t="n">
        <x:v>22860</x:v>
      </x:c>
      <x:c r="B2288" s="65" t="n">
        <x:v>215</x:v>
      </x:c>
      <x:c r="C2288" s="65" t="n">
        <x:v>0</x:v>
      </x:c>
    </x:row>
    <x:row r="2289">
      <x:c r="A2289" s="65" t="n">
        <x:v>22870</x:v>
      </x:c>
      <x:c r="B2289" s="65" t="n">
        <x:v>215</x:v>
      </x:c>
      <x:c r="C2289" s="65" t="n">
        <x:v>0</x:v>
      </x:c>
    </x:row>
    <x:row r="2290">
      <x:c r="A2290" s="65" t="n">
        <x:v>22880</x:v>
      </x:c>
      <x:c r="B2290" s="65" t="n">
        <x:v>215</x:v>
      </x:c>
      <x:c r="C2290" s="65" t="n">
        <x:v>0</x:v>
      </x:c>
    </x:row>
    <x:row r="2291">
      <x:c r="A2291" s="65" t="n">
        <x:v>22890</x:v>
      </x:c>
      <x:c r="B2291" s="65" t="n">
        <x:v>215</x:v>
      </x:c>
      <x:c r="C2291" s="65" t="n">
        <x:v>0</x:v>
      </x:c>
    </x:row>
    <x:row r="2292">
      <x:c r="A2292" s="65" t="n">
        <x:v>22900</x:v>
      </x:c>
      <x:c r="B2292" s="65" t="n">
        <x:v>215</x:v>
      </x:c>
      <x:c r="C2292" s="65" t="n">
        <x:v>0</x:v>
      </x:c>
    </x:row>
    <x:row r="2293">
      <x:c r="A2293" s="65" t="n">
        <x:v>22910</x:v>
      </x:c>
      <x:c r="B2293" s="65" t="n">
        <x:v>215</x:v>
      </x:c>
      <x:c r="C2293" s="65" t="n">
        <x:v>0</x:v>
      </x:c>
    </x:row>
    <x:row r="2294">
      <x:c r="A2294" s="65" t="n">
        <x:v>22920</x:v>
      </x:c>
      <x:c r="B2294" s="65" t="n">
        <x:v>215</x:v>
      </x:c>
      <x:c r="C2294" s="65" t="n">
        <x:v>0</x:v>
      </x:c>
    </x:row>
    <x:row r="2295">
      <x:c r="A2295" s="65" t="n">
        <x:v>22930</x:v>
      </x:c>
      <x:c r="B2295" s="65" t="n">
        <x:v>215</x:v>
      </x:c>
      <x:c r="C2295" s="65" t="n">
        <x:v>0</x:v>
      </x:c>
    </x:row>
    <x:row r="2296">
      <x:c r="A2296" s="65" t="n">
        <x:v>22940</x:v>
      </x:c>
      <x:c r="B2296" s="65" t="n">
        <x:v>215</x:v>
      </x:c>
      <x:c r="C2296" s="65" t="n">
        <x:v>0</x:v>
      </x:c>
    </x:row>
    <x:row r="2297">
      <x:c r="A2297" s="65" t="n">
        <x:v>22950</x:v>
      </x:c>
      <x:c r="B2297" s="65" t="n">
        <x:v>215</x:v>
      </x:c>
      <x:c r="C2297" s="65" t="n">
        <x:v>0</x:v>
      </x:c>
    </x:row>
    <x:row r="2298">
      <x:c r="A2298" s="65" t="n">
        <x:v>22960</x:v>
      </x:c>
      <x:c r="B2298" s="65" t="n">
        <x:v>215</x:v>
      </x:c>
      <x:c r="C2298" s="65" t="n">
        <x:v>0</x:v>
      </x:c>
    </x:row>
    <x:row r="2299">
      <x:c r="A2299" s="65" t="n">
        <x:v>22970</x:v>
      </x:c>
      <x:c r="B2299" s="65" t="n">
        <x:v>215</x:v>
      </x:c>
      <x:c r="C2299" s="65" t="n">
        <x:v>0</x:v>
      </x:c>
    </x:row>
    <x:row r="2300">
      <x:c r="A2300" s="65" t="n">
        <x:v>22980</x:v>
      </x:c>
      <x:c r="B2300" s="65" t="n">
        <x:v>215</x:v>
      </x:c>
      <x:c r="C2300" s="65" t="n">
        <x:v>0</x:v>
      </x:c>
    </x:row>
    <x:row r="2301">
      <x:c r="A2301" s="65" t="n">
        <x:v>22990</x:v>
      </x:c>
      <x:c r="B2301" s="65" t="n">
        <x:v>215</x:v>
      </x:c>
      <x:c r="C2301" s="65" t="n">
        <x:v>0</x:v>
      </x:c>
    </x:row>
    <x:row r="2302">
      <x:c r="A2302" s="65" t="n">
        <x:v>23000</x:v>
      </x:c>
      <x:c r="B2302" s="65" t="n">
        <x:v>215</x:v>
      </x:c>
      <x:c r="C2302" s="65" t="n">
        <x:v>0</x:v>
      </x:c>
    </x:row>
    <x:row r="2303">
      <x:c r="A2303" s="65" t="n">
        <x:v>23010</x:v>
      </x:c>
      <x:c r="B2303" s="65" t="n">
        <x:v>215</x:v>
      </x:c>
      <x:c r="C2303" s="65" t="n">
        <x:v>0</x:v>
      </x:c>
    </x:row>
    <x:row r="2304">
      <x:c r="A2304" s="65" t="n">
        <x:v>23020</x:v>
      </x:c>
      <x:c r="B2304" s="65" t="n">
        <x:v>215</x:v>
      </x:c>
      <x:c r="C2304" s="65" t="n">
        <x:v>0</x:v>
      </x:c>
    </x:row>
    <x:row r="2305">
      <x:c r="A2305" s="65" t="n">
        <x:v>23030</x:v>
      </x:c>
      <x:c r="B2305" s="65" t="n">
        <x:v>215</x:v>
      </x:c>
      <x:c r="C2305" s="65" t="n">
        <x:v>0</x:v>
      </x:c>
    </x:row>
    <x:row r="2306">
      <x:c r="A2306" s="65" t="n">
        <x:v>23040</x:v>
      </x:c>
      <x:c r="B2306" s="65" t="n">
        <x:v>215</x:v>
      </x:c>
      <x:c r="C2306" s="65" t="n">
        <x:v>0</x:v>
      </x:c>
    </x:row>
    <x:row r="2307">
      <x:c r="A2307" s="65" t="n">
        <x:v>23050</x:v>
      </x:c>
      <x:c r="B2307" s="65" t="n">
        <x:v>215</x:v>
      </x:c>
      <x:c r="C2307" s="65" t="n">
        <x:v>0</x:v>
      </x:c>
    </x:row>
    <x:row r="2308">
      <x:c r="A2308" s="65" t="n">
        <x:v>23060</x:v>
      </x:c>
      <x:c r="B2308" s="65" t="n">
        <x:v>215</x:v>
      </x:c>
      <x:c r="C2308" s="65" t="n">
        <x:v>0</x:v>
      </x:c>
    </x:row>
    <x:row r="2309">
      <x:c r="A2309" s="65" t="n">
        <x:v>23070</x:v>
      </x:c>
      <x:c r="B2309" s="65" t="n">
        <x:v>215</x:v>
      </x:c>
      <x:c r="C2309" s="65" t="n">
        <x:v>0</x:v>
      </x:c>
    </x:row>
    <x:row r="2310">
      <x:c r="A2310" s="65" t="n">
        <x:v>23080</x:v>
      </x:c>
      <x:c r="B2310" s="65" t="n">
        <x:v>215</x:v>
      </x:c>
      <x:c r="C2310" s="65" t="n">
        <x:v>0</x:v>
      </x:c>
    </x:row>
    <x:row r="2311">
      <x:c r="A2311" s="65" t="n">
        <x:v>23090</x:v>
      </x:c>
      <x:c r="B2311" s="65" t="n">
        <x:v>215</x:v>
      </x:c>
      <x:c r="C2311" s="65" t="n">
        <x:v>0</x:v>
      </x:c>
    </x:row>
    <x:row r="2312">
      <x:c r="A2312" s="65" t="n">
        <x:v>23100</x:v>
      </x:c>
      <x:c r="B2312" s="65" t="n">
        <x:v>215</x:v>
      </x:c>
      <x:c r="C2312" s="65" t="n">
        <x:v>0</x:v>
      </x:c>
    </x:row>
    <x:row r="2313">
      <x:c r="A2313" s="65" t="n">
        <x:v>23110</x:v>
      </x:c>
      <x:c r="B2313" s="65" t="n">
        <x:v>215</x:v>
      </x:c>
      <x:c r="C2313" s="65" t="n">
        <x:v>0</x:v>
      </x:c>
    </x:row>
    <x:row r="2314">
      <x:c r="A2314" s="65" t="n">
        <x:v>23120</x:v>
      </x:c>
      <x:c r="B2314" s="65" t="n">
        <x:v>215</x:v>
      </x:c>
      <x:c r="C2314" s="65" t="n">
        <x:v>0</x:v>
      </x:c>
    </x:row>
    <x:row r="2315">
      <x:c r="A2315" s="65" t="n">
        <x:v>23130</x:v>
      </x:c>
      <x:c r="B2315" s="65" t="n">
        <x:v>215</x:v>
      </x:c>
      <x:c r="C2315" s="65" t="n">
        <x:v>0</x:v>
      </x:c>
    </x:row>
    <x:row r="2316">
      <x:c r="A2316" s="65" t="n">
        <x:v>23140</x:v>
      </x:c>
      <x:c r="B2316" s="65" t="n">
        <x:v>215</x:v>
      </x:c>
      <x:c r="C2316" s="65" t="n">
        <x:v>0</x:v>
      </x:c>
    </x:row>
    <x:row r="2317">
      <x:c r="A2317" s="65" t="n">
        <x:v>23150</x:v>
      </x:c>
      <x:c r="B2317" s="65" t="n">
        <x:v>215</x:v>
      </x:c>
      <x:c r="C2317" s="65" t="n">
        <x:v>0</x:v>
      </x:c>
    </x:row>
    <x:row r="2318">
      <x:c r="A2318" s="65" t="n">
        <x:v>23160</x:v>
      </x:c>
      <x:c r="B2318" s="65" t="n">
        <x:v>215</x:v>
      </x:c>
      <x:c r="C2318" s="65" t="n">
        <x:v>0</x:v>
      </x:c>
    </x:row>
    <x:row r="2319">
      <x:c r="A2319" s="65" t="n">
        <x:v>23170</x:v>
      </x:c>
      <x:c r="B2319" s="65" t="n">
        <x:v>215</x:v>
      </x:c>
      <x:c r="C2319" s="65" t="n">
        <x:v>0</x:v>
      </x:c>
    </x:row>
    <x:row r="2320">
      <x:c r="A2320" s="65" t="n">
        <x:v>23180</x:v>
      </x:c>
      <x:c r="B2320" s="65" t="n">
        <x:v>215</x:v>
      </x:c>
      <x:c r="C2320" s="65" t="n">
        <x:v>0</x:v>
      </x:c>
    </x:row>
    <x:row r="2321">
      <x:c r="A2321" s="65" t="n">
        <x:v>23190</x:v>
      </x:c>
      <x:c r="B2321" s="65" t="n">
        <x:v>215</x:v>
      </x:c>
      <x:c r="C2321" s="65" t="n">
        <x:v>0</x:v>
      </x:c>
    </x:row>
    <x:row r="2322">
      <x:c r="A2322" s="65" t="n">
        <x:v>23200</x:v>
      </x:c>
      <x:c r="B2322" s="65" t="n">
        <x:v>215</x:v>
      </x:c>
      <x:c r="C2322" s="65" t="n">
        <x:v>0</x:v>
      </x:c>
    </x:row>
    <x:row r="2323">
      <x:c r="A2323" s="65" t="n">
        <x:v>23210</x:v>
      </x:c>
      <x:c r="B2323" s="65" t="n">
        <x:v>215</x:v>
      </x:c>
      <x:c r="C2323" s="65" t="n">
        <x:v>0</x:v>
      </x:c>
    </x:row>
    <x:row r="2324">
      <x:c r="A2324" s="65" t="n">
        <x:v>23220</x:v>
      </x:c>
      <x:c r="B2324" s="65" t="n">
        <x:v>215</x:v>
      </x:c>
      <x:c r="C2324" s="65" t="n">
        <x:v>0</x:v>
      </x:c>
    </x:row>
    <x:row r="2325">
      <x:c r="A2325" s="65" t="n">
        <x:v>23230</x:v>
      </x:c>
      <x:c r="B2325" s="65" t="n">
        <x:v>215</x:v>
      </x:c>
      <x:c r="C2325" s="65" t="n">
        <x:v>0</x:v>
      </x:c>
    </x:row>
    <x:row r="2326">
      <x:c r="A2326" s="65" t="n">
        <x:v>23240</x:v>
      </x:c>
      <x:c r="B2326" s="65" t="n">
        <x:v>215</x:v>
      </x:c>
      <x:c r="C2326" s="65" t="n">
        <x:v>0</x:v>
      </x:c>
    </x:row>
    <x:row r="2327">
      <x:c r="A2327" s="65" t="n">
        <x:v>23250</x:v>
      </x:c>
      <x:c r="B2327" s="65" t="n">
        <x:v>215</x:v>
      </x:c>
      <x:c r="C2327" s="65" t="n">
        <x:v>0</x:v>
      </x:c>
    </x:row>
    <x:row r="2328">
      <x:c r="A2328" s="65" t="n">
        <x:v>23260</x:v>
      </x:c>
      <x:c r="B2328" s="65" t="n">
        <x:v>215</x:v>
      </x:c>
      <x:c r="C2328" s="65" t="n">
        <x:v>0</x:v>
      </x:c>
    </x:row>
    <x:row r="2329">
      <x:c r="A2329" s="65" t="n">
        <x:v>23270</x:v>
      </x:c>
      <x:c r="B2329" s="65" t="n">
        <x:v>215</x:v>
      </x:c>
      <x:c r="C2329" s="65" t="n">
        <x:v>0</x:v>
      </x:c>
    </x:row>
    <x:row r="2330">
      <x:c r="A2330" s="65" t="n">
        <x:v>23280</x:v>
      </x:c>
      <x:c r="B2330" s="65" t="n">
        <x:v>215</x:v>
      </x:c>
      <x:c r="C2330" s="65" t="n">
        <x:v>0</x:v>
      </x:c>
    </x:row>
    <x:row r="2331">
      <x:c r="A2331" s="65" t="n">
        <x:v>23290</x:v>
      </x:c>
      <x:c r="B2331" s="65" t="n">
        <x:v>215</x:v>
      </x:c>
      <x:c r="C2331" s="65" t="n">
        <x:v>0</x:v>
      </x:c>
    </x:row>
    <x:row r="2332">
      <x:c r="A2332" s="65" t="n">
        <x:v>23300</x:v>
      </x:c>
      <x:c r="B2332" s="65" t="n">
        <x:v>215</x:v>
      </x:c>
      <x:c r="C2332" s="65" t="n">
        <x:v>0</x:v>
      </x:c>
    </x:row>
    <x:row r="2333">
      <x:c r="A2333" s="65" t="n">
        <x:v>23310</x:v>
      </x:c>
      <x:c r="B2333" s="65" t="n">
        <x:v>215</x:v>
      </x:c>
      <x:c r="C2333" s="65" t="n">
        <x:v>0</x:v>
      </x:c>
    </x:row>
    <x:row r="2334">
      <x:c r="A2334" s="65" t="n">
        <x:v>23320</x:v>
      </x:c>
      <x:c r="B2334" s="65" t="n">
        <x:v>215</x:v>
      </x:c>
      <x:c r="C2334" s="65" t="n">
        <x:v>0</x:v>
      </x:c>
    </x:row>
    <x:row r="2335">
      <x:c r="A2335" s="65" t="n">
        <x:v>23330</x:v>
      </x:c>
      <x:c r="B2335" s="65" t="n">
        <x:v>215</x:v>
      </x:c>
      <x:c r="C2335" s="65" t="n">
        <x:v>0</x:v>
      </x:c>
    </x:row>
    <x:row r="2336">
      <x:c r="A2336" s="65" t="n">
        <x:v>23340</x:v>
      </x:c>
      <x:c r="B2336" s="65" t="n">
        <x:v>215</x:v>
      </x:c>
      <x:c r="C2336" s="65" t="n">
        <x:v>0</x:v>
      </x:c>
    </x:row>
    <x:row r="2337">
      <x:c r="A2337" s="65" t="n">
        <x:v>23350</x:v>
      </x:c>
      <x:c r="B2337" s="65" t="n">
        <x:v>215</x:v>
      </x:c>
      <x:c r="C2337" s="65" t="n">
        <x:v>0</x:v>
      </x:c>
    </x:row>
    <x:row r="2338">
      <x:c r="A2338" s="65" t="n">
        <x:v>23360</x:v>
      </x:c>
      <x:c r="B2338" s="65" t="n">
        <x:v>215</x:v>
      </x:c>
      <x:c r="C2338" s="65" t="n">
        <x:v>0</x:v>
      </x:c>
    </x:row>
    <x:row r="2339">
      <x:c r="A2339" s="65" t="n">
        <x:v>23370</x:v>
      </x:c>
      <x:c r="B2339" s="65" t="n">
        <x:v>215</x:v>
      </x:c>
      <x:c r="C2339" s="65" t="n">
        <x:v>0</x:v>
      </x:c>
    </x:row>
    <x:row r="2340">
      <x:c r="A2340" s="65" t="n">
        <x:v>23380</x:v>
      </x:c>
      <x:c r="B2340" s="65" t="n">
        <x:v>215</x:v>
      </x:c>
      <x:c r="C2340" s="65" t="n">
        <x:v>0</x:v>
      </x:c>
    </x:row>
    <x:row r="2341">
      <x:c r="A2341" s="65" t="n">
        <x:v>23390</x:v>
      </x:c>
      <x:c r="B2341" s="65" t="n">
        <x:v>215</x:v>
      </x:c>
      <x:c r="C2341" s="65" t="n">
        <x:v>0</x:v>
      </x:c>
    </x:row>
    <x:row r="2342">
      <x:c r="A2342" s="65" t="n">
        <x:v>23400</x:v>
      </x:c>
      <x:c r="B2342" s="65" t="n">
        <x:v>215</x:v>
      </x:c>
      <x:c r="C2342" s="65" t="n">
        <x:v>0</x:v>
      </x:c>
    </x:row>
    <x:row r="2343">
      <x:c r="A2343" s="65" t="n">
        <x:v>23410</x:v>
      </x:c>
      <x:c r="B2343" s="65" t="n">
        <x:v>215</x:v>
      </x:c>
      <x:c r="C2343" s="65" t="n">
        <x:v>0</x:v>
      </x:c>
    </x:row>
    <x:row r="2344">
      <x:c r="A2344" s="65" t="n">
        <x:v>23420</x:v>
      </x:c>
      <x:c r="B2344" s="65" t="n">
        <x:v>215</x:v>
      </x:c>
      <x:c r="C2344" s="65" t="n">
        <x:v>0</x:v>
      </x:c>
    </x:row>
    <x:row r="2345">
      <x:c r="A2345" s="65" t="n">
        <x:v>23430</x:v>
      </x:c>
      <x:c r="B2345" s="65" t="n">
        <x:v>215</x:v>
      </x:c>
      <x:c r="C2345" s="65" t="n">
        <x:v>0</x:v>
      </x:c>
    </x:row>
    <x:row r="2346">
      <x:c r="A2346" s="65" t="n">
        <x:v>23440</x:v>
      </x:c>
      <x:c r="B2346" s="65" t="n">
        <x:v>215</x:v>
      </x:c>
      <x:c r="C2346" s="65" t="n">
        <x:v>0</x:v>
      </x:c>
    </x:row>
    <x:row r="2347">
      <x:c r="A2347" s="65" t="n">
        <x:v>23450</x:v>
      </x:c>
      <x:c r="B2347" s="65" t="n">
        <x:v>215</x:v>
      </x:c>
      <x:c r="C2347" s="65" t="n">
        <x:v>0</x:v>
      </x:c>
    </x:row>
    <x:row r="2348">
      <x:c r="A2348" s="65" t="n">
        <x:v>23460</x:v>
      </x:c>
      <x:c r="B2348" s="65" t="n">
        <x:v>215</x:v>
      </x:c>
      <x:c r="C2348" s="65" t="n">
        <x:v>0</x:v>
      </x:c>
    </x:row>
    <x:row r="2349">
      <x:c r="A2349" s="65" t="n">
        <x:v>23470</x:v>
      </x:c>
      <x:c r="B2349" s="65" t="n">
        <x:v>215</x:v>
      </x:c>
      <x:c r="C2349" s="65" t="n">
        <x:v>0</x:v>
      </x:c>
    </x:row>
    <x:row r="2350">
      <x:c r="A2350" s="65" t="n">
        <x:v>23480</x:v>
      </x:c>
      <x:c r="B2350" s="65" t="n">
        <x:v>215</x:v>
      </x:c>
      <x:c r="C2350" s="65" t="n">
        <x:v>0</x:v>
      </x:c>
    </x:row>
    <x:row r="2351">
      <x:c r="A2351" s="65" t="n">
        <x:v>23490</x:v>
      </x:c>
      <x:c r="B2351" s="65" t="n">
        <x:v>215</x:v>
      </x:c>
      <x:c r="C2351" s="65" t="n">
        <x:v>0</x:v>
      </x:c>
    </x:row>
    <x:row r="2352">
      <x:c r="A2352" s="65" t="n">
        <x:v>23500</x:v>
      </x:c>
      <x:c r="B2352" s="65" t="n">
        <x:v>215</x:v>
      </x:c>
      <x:c r="C2352" s="65" t="n">
        <x:v>0</x:v>
      </x:c>
    </x:row>
    <x:row r="2353">
      <x:c r="A2353" s="65" t="n">
        <x:v>23510</x:v>
      </x:c>
      <x:c r="B2353" s="65" t="n">
        <x:v>215</x:v>
      </x:c>
      <x:c r="C2353" s="65" t="n">
        <x:v>0</x:v>
      </x:c>
    </x:row>
    <x:row r="2354">
      <x:c r="A2354" s="65" t="n">
        <x:v>23520</x:v>
      </x:c>
      <x:c r="B2354" s="65" t="n">
        <x:v>215</x:v>
      </x:c>
      <x:c r="C2354" s="65" t="n">
        <x:v>0</x:v>
      </x:c>
    </x:row>
    <x:row r="2355">
      <x:c r="A2355" s="65" t="n">
        <x:v>23530</x:v>
      </x:c>
      <x:c r="B2355" s="65" t="n">
        <x:v>215</x:v>
      </x:c>
      <x:c r="C2355" s="65" t="n">
        <x:v>0</x:v>
      </x:c>
    </x:row>
    <x:row r="2356">
      <x:c r="A2356" s="65" t="n">
        <x:v>23540</x:v>
      </x:c>
      <x:c r="B2356" s="65" t="n">
        <x:v>215</x:v>
      </x:c>
      <x:c r="C2356" s="65" t="n">
        <x:v>0</x:v>
      </x:c>
    </x:row>
    <x:row r="2357">
      <x:c r="A2357" s="65" t="n">
        <x:v>23550</x:v>
      </x:c>
      <x:c r="B2357" s="65" t="n">
        <x:v>215</x:v>
      </x:c>
      <x:c r="C2357" s="65" t="n">
        <x:v>0</x:v>
      </x:c>
    </x:row>
    <x:row r="2358">
      <x:c r="A2358" s="65" t="n">
        <x:v>23560</x:v>
      </x:c>
      <x:c r="B2358" s="65" t="n">
        <x:v>215</x:v>
      </x:c>
      <x:c r="C2358" s="65" t="n">
        <x:v>0</x:v>
      </x:c>
    </x:row>
    <x:row r="2359">
      <x:c r="A2359" s="65" t="n">
        <x:v>23570</x:v>
      </x:c>
      <x:c r="B2359" s="65" t="n">
        <x:v>215</x:v>
      </x:c>
      <x:c r="C2359" s="65" t="n">
        <x:v>0</x:v>
      </x:c>
    </x:row>
    <x:row r="2360">
      <x:c r="A2360" s="65" t="n">
        <x:v>23580</x:v>
      </x:c>
      <x:c r="B2360" s="65" t="n">
        <x:v>215</x:v>
      </x:c>
      <x:c r="C2360" s="65" t="n">
        <x:v>0</x:v>
      </x:c>
    </x:row>
    <x:row r="2361">
      <x:c r="A2361" s="65" t="n">
        <x:v>23590</x:v>
      </x:c>
      <x:c r="B2361" s="65" t="n">
        <x:v>215</x:v>
      </x:c>
      <x:c r="C2361" s="65" t="n">
        <x:v>0</x:v>
      </x:c>
    </x:row>
    <x:row r="2362">
      <x:c r="A2362" s="65" t="n">
        <x:v>23600</x:v>
      </x:c>
      <x:c r="B2362" s="65" t="n">
        <x:v>215</x:v>
      </x:c>
      <x:c r="C2362" s="65" t="n">
        <x:v>0</x:v>
      </x:c>
    </x:row>
    <x:row r="2363">
      <x:c r="A2363" s="65" t="n">
        <x:v>23610</x:v>
      </x:c>
      <x:c r="B2363" s="65" t="n">
        <x:v>215</x:v>
      </x:c>
      <x:c r="C2363" s="65" t="n">
        <x:v>0</x:v>
      </x:c>
    </x:row>
    <x:row r="2364">
      <x:c r="A2364" s="65" t="n">
        <x:v>23620</x:v>
      </x:c>
      <x:c r="B2364" s="65" t="n">
        <x:v>215</x:v>
      </x:c>
      <x:c r="C2364" s="65" t="n">
        <x:v>0</x:v>
      </x:c>
    </x:row>
    <x:row r="2365">
      <x:c r="A2365" s="65" t="n">
        <x:v>23630</x:v>
      </x:c>
      <x:c r="B2365" s="65" t="n">
        <x:v>215</x:v>
      </x:c>
      <x:c r="C2365" s="65" t="n">
        <x:v>0</x:v>
      </x:c>
    </x:row>
    <x:row r="2366">
      <x:c r="A2366" s="65" t="n">
        <x:v>23640</x:v>
      </x:c>
      <x:c r="B2366" s="65" t="n">
        <x:v>215</x:v>
      </x:c>
      <x:c r="C2366" s="65" t="n">
        <x:v>0</x:v>
      </x:c>
    </x:row>
    <x:row r="2367">
      <x:c r="A2367" s="65" t="n">
        <x:v>23650</x:v>
      </x:c>
      <x:c r="B2367" s="65" t="n">
        <x:v>215</x:v>
      </x:c>
      <x:c r="C2367" s="65" t="n">
        <x:v>0</x:v>
      </x:c>
    </x:row>
    <x:row r="2368">
      <x:c r="A2368" s="65" t="n">
        <x:v>23660</x:v>
      </x:c>
      <x:c r="B2368" s="65" t="n">
        <x:v>215</x:v>
      </x:c>
      <x:c r="C2368" s="65" t="n">
        <x:v>0</x:v>
      </x:c>
    </x:row>
    <x:row r="2369">
      <x:c r="A2369" s="65" t="n">
        <x:v>23670</x:v>
      </x:c>
      <x:c r="B2369" s="65" t="n">
        <x:v>215</x:v>
      </x:c>
      <x:c r="C2369" s="65" t="n">
        <x:v>0</x:v>
      </x:c>
    </x:row>
    <x:row r="2370">
      <x:c r="A2370" s="65" t="n">
        <x:v>23680</x:v>
      </x:c>
      <x:c r="B2370" s="65" t="n">
        <x:v>215</x:v>
      </x:c>
      <x:c r="C2370" s="65" t="n">
        <x:v>0</x:v>
      </x:c>
    </x:row>
    <x:row r="2371">
      <x:c r="A2371" s="65" t="n">
        <x:v>23690</x:v>
      </x:c>
      <x:c r="B2371" s="65" t="n">
        <x:v>215</x:v>
      </x:c>
      <x:c r="C2371" s="65" t="n">
        <x:v>0</x:v>
      </x:c>
    </x:row>
    <x:row r="2372">
      <x:c r="A2372" s="65" t="n">
        <x:v>23700</x:v>
      </x:c>
      <x:c r="B2372" s="65" t="n">
        <x:v>215</x:v>
      </x:c>
      <x:c r="C2372" s="65" t="n">
        <x:v>0</x:v>
      </x:c>
    </x:row>
    <x:row r="2373">
      <x:c r="A2373" s="65" t="n">
        <x:v>23710</x:v>
      </x:c>
      <x:c r="B2373" s="65" t="n">
        <x:v>215</x:v>
      </x:c>
      <x:c r="C2373" s="65" t="n">
        <x:v>0</x:v>
      </x:c>
    </x:row>
    <x:row r="2374">
      <x:c r="A2374" s="65" t="n">
        <x:v>23720</x:v>
      </x:c>
      <x:c r="B2374" s="65" t="n">
        <x:v>215</x:v>
      </x:c>
      <x:c r="C2374" s="65" t="n">
        <x:v>0</x:v>
      </x:c>
    </x:row>
    <x:row r="2375">
      <x:c r="A2375" s="65" t="n">
        <x:v>23730</x:v>
      </x:c>
      <x:c r="B2375" s="65" t="n">
        <x:v>215</x:v>
      </x:c>
      <x:c r="C2375" s="65" t="n">
        <x:v>0</x:v>
      </x:c>
    </x:row>
    <x:row r="2376">
      <x:c r="A2376" s="65" t="n">
        <x:v>23740</x:v>
      </x:c>
      <x:c r="B2376" s="65" t="n">
        <x:v>215</x:v>
      </x:c>
      <x:c r="C2376" s="65" t="n">
        <x:v>0</x:v>
      </x:c>
    </x:row>
    <x:row r="2377">
      <x:c r="A2377" s="65" t="n">
        <x:v>23750</x:v>
      </x:c>
      <x:c r="B2377" s="65" t="n">
        <x:v>215</x:v>
      </x:c>
      <x:c r="C2377" s="65" t="n">
        <x:v>0</x:v>
      </x:c>
    </x:row>
    <x:row r="2378">
      <x:c r="A2378" s="65" t="n">
        <x:v>23760</x:v>
      </x:c>
      <x:c r="B2378" s="65" t="n">
        <x:v>215</x:v>
      </x:c>
      <x:c r="C2378" s="65" t="n">
        <x:v>0</x:v>
      </x:c>
    </x:row>
    <x:row r="2379">
      <x:c r="A2379" s="65" t="n">
        <x:v>23770</x:v>
      </x:c>
      <x:c r="B2379" s="65" t="n">
        <x:v>215</x:v>
      </x:c>
      <x:c r="C2379" s="65" t="n">
        <x:v>0</x:v>
      </x:c>
    </x:row>
    <x:row r="2380">
      <x:c r="A2380" s="65" t="n">
        <x:v>23780</x:v>
      </x:c>
      <x:c r="B2380" s="65" t="n">
        <x:v>215</x:v>
      </x:c>
      <x:c r="C2380" s="65" t="n">
        <x:v>0</x:v>
      </x:c>
    </x:row>
    <x:row r="2381">
      <x:c r="A2381" s="65" t="n">
        <x:v>23790</x:v>
      </x:c>
      <x:c r="B2381" s="65" t="n">
        <x:v>215</x:v>
      </x:c>
      <x:c r="C2381" s="65" t="n">
        <x:v>0</x:v>
      </x:c>
    </x:row>
    <x:row r="2382">
      <x:c r="A2382" s="65" t="n">
        <x:v>23800</x:v>
      </x:c>
      <x:c r="B2382" s="65" t="n">
        <x:v>215</x:v>
      </x:c>
      <x:c r="C2382" s="65" t="n">
        <x:v>0</x:v>
      </x:c>
    </x:row>
    <x:row r="2383">
      <x:c r="A2383" s="65" t="n">
        <x:v>23810</x:v>
      </x:c>
      <x:c r="B2383" s="65" t="n">
        <x:v>215</x:v>
      </x:c>
      <x:c r="C2383" s="65" t="n">
        <x:v>0</x:v>
      </x:c>
    </x:row>
    <x:row r="2384">
      <x:c r="A2384" s="65" t="n">
        <x:v>23820</x:v>
      </x:c>
      <x:c r="B2384" s="65" t="n">
        <x:v>215</x:v>
      </x:c>
      <x:c r="C2384" s="65" t="n">
        <x:v>0</x:v>
      </x:c>
    </x:row>
    <x:row r="2385">
      <x:c r="A2385" s="65" t="n">
        <x:v>23830</x:v>
      </x:c>
      <x:c r="B2385" s="65" t="n">
        <x:v>215</x:v>
      </x:c>
      <x:c r="C2385" s="65" t="n">
        <x:v>0</x:v>
      </x:c>
    </x:row>
    <x:row r="2386">
      <x:c r="A2386" s="65" t="n">
        <x:v>23840</x:v>
      </x:c>
      <x:c r="B2386" s="65" t="n">
        <x:v>215</x:v>
      </x:c>
      <x:c r="C2386" s="65" t="n">
        <x:v>0</x:v>
      </x:c>
    </x:row>
    <x:row r="2387">
      <x:c r="A2387" s="65" t="n">
        <x:v>23850</x:v>
      </x:c>
      <x:c r="B2387" s="65" t="n">
        <x:v>215</x:v>
      </x:c>
      <x:c r="C2387" s="65" t="n">
        <x:v>0</x:v>
      </x:c>
    </x:row>
    <x:row r="2388">
      <x:c r="A2388" s="65" t="n">
        <x:v>23860</x:v>
      </x:c>
      <x:c r="B2388" s="65" t="n">
        <x:v>215</x:v>
      </x:c>
      <x:c r="C2388" s="65" t="n">
        <x:v>0</x:v>
      </x:c>
    </x:row>
    <x:row r="2389">
      <x:c r="A2389" s="65" t="n">
        <x:v>23870</x:v>
      </x:c>
      <x:c r="B2389" s="65" t="n">
        <x:v>215</x:v>
      </x:c>
      <x:c r="C2389" s="65" t="n">
        <x:v>0</x:v>
      </x:c>
    </x:row>
    <x:row r="2390">
      <x:c r="A2390" s="65" t="n">
        <x:v>23880</x:v>
      </x:c>
      <x:c r="B2390" s="65" t="n">
        <x:v>215</x:v>
      </x:c>
      <x:c r="C2390" s="65" t="n">
        <x:v>0</x:v>
      </x:c>
    </x:row>
    <x:row r="2391">
      <x:c r="A2391" s="65" t="n">
        <x:v>23890</x:v>
      </x:c>
      <x:c r="B2391" s="65" t="n">
        <x:v>215</x:v>
      </x:c>
      <x:c r="C2391" s="65" t="n">
        <x:v>0</x:v>
      </x:c>
    </x:row>
    <x:row r="2392">
      <x:c r="A2392" s="65" t="n">
        <x:v>23900</x:v>
      </x:c>
      <x:c r="B2392" s="65" t="n">
        <x:v>215</x:v>
      </x:c>
      <x:c r="C2392" s="65" t="n">
        <x:v>0</x:v>
      </x:c>
    </x:row>
    <x:row r="2393">
      <x:c r="A2393" s="65" t="n">
        <x:v>23910</x:v>
      </x:c>
      <x:c r="B2393" s="65" t="n">
        <x:v>215</x:v>
      </x:c>
      <x:c r="C2393" s="65" t="n">
        <x:v>0</x:v>
      </x:c>
    </x:row>
    <x:row r="2394">
      <x:c r="A2394" s="65" t="n">
        <x:v>23920</x:v>
      </x:c>
      <x:c r="B2394" s="65" t="n">
        <x:v>215</x:v>
      </x:c>
      <x:c r="C2394" s="65" t="n">
        <x:v>0</x:v>
      </x:c>
    </x:row>
    <x:row r="2395">
      <x:c r="A2395" s="65" t="n">
        <x:v>23930</x:v>
      </x:c>
      <x:c r="B2395" s="65" t="n">
        <x:v>215</x:v>
      </x:c>
      <x:c r="C2395" s="65" t="n">
        <x:v>0</x:v>
      </x:c>
    </x:row>
    <x:row r="2396">
      <x:c r="A2396" s="65" t="n">
        <x:v>23940</x:v>
      </x:c>
      <x:c r="B2396" s="65" t="n">
        <x:v>215</x:v>
      </x:c>
      <x:c r="C2396" s="65" t="n">
        <x:v>0</x:v>
      </x:c>
    </x:row>
    <x:row r="2397">
      <x:c r="A2397" s="65" t="n">
        <x:v>23950</x:v>
      </x:c>
      <x:c r="B2397" s="65" t="n">
        <x:v>215</x:v>
      </x:c>
      <x:c r="C2397" s="65" t="n">
        <x:v>0</x:v>
      </x:c>
    </x:row>
    <x:row r="2398">
      <x:c r="A2398" s="65" t="n">
        <x:v>23960</x:v>
      </x:c>
      <x:c r="B2398" s="65" t="n">
        <x:v>215</x:v>
      </x:c>
      <x:c r="C2398" s="65" t="n">
        <x:v>0</x:v>
      </x:c>
    </x:row>
    <x:row r="2399">
      <x:c r="A2399" s="65" t="n">
        <x:v>23970</x:v>
      </x:c>
      <x:c r="B2399" s="65" t="n">
        <x:v>215</x:v>
      </x:c>
      <x:c r="C2399" s="65" t="n">
        <x:v>0</x:v>
      </x:c>
    </x:row>
    <x:row r="2400">
      <x:c r="A2400" s="65" t="n">
        <x:v>23980</x:v>
      </x:c>
      <x:c r="B2400" s="65" t="n">
        <x:v>215</x:v>
      </x:c>
      <x:c r="C2400" s="65" t="n">
        <x:v>0</x:v>
      </x:c>
    </x:row>
    <x:row r="2401">
      <x:c r="A2401" s="65" t="n">
        <x:v>23990</x:v>
      </x:c>
      <x:c r="B2401" s="65" t="n">
        <x:v>215</x:v>
      </x:c>
      <x:c r="C2401" s="65" t="n">
        <x:v>0</x:v>
      </x:c>
    </x:row>
    <x:row r="2402">
      <x:c r="A2402" s="65" t="n">
        <x:v>24000</x:v>
      </x:c>
      <x:c r="B2402" s="65" t="n">
        <x:v>215</x:v>
      </x:c>
      <x:c r="C2402" s="65" t="n">
        <x:v>0</x:v>
      </x:c>
    </x:row>
    <x:row r="2403">
      <x:c r="A2403" s="65" t="n">
        <x:v>24010</x:v>
      </x:c>
      <x:c r="B2403" s="65" t="n">
        <x:v>215</x:v>
      </x:c>
      <x:c r="C2403" s="65" t="n">
        <x:v>0</x:v>
      </x:c>
    </x:row>
    <x:row r="2404">
      <x:c r="A2404" s="65" t="n">
        <x:v>24020</x:v>
      </x:c>
      <x:c r="B2404" s="65" t="n">
        <x:v>215</x:v>
      </x:c>
      <x:c r="C2404" s="65" t="n">
        <x:v>0</x:v>
      </x:c>
    </x:row>
    <x:row r="2405">
      <x:c r="A2405" s="65" t="n">
        <x:v>24030</x:v>
      </x:c>
      <x:c r="B2405" s="65" t="n">
        <x:v>215</x:v>
      </x:c>
      <x:c r="C2405" s="65" t="n">
        <x:v>0</x:v>
      </x:c>
    </x:row>
    <x:row r="2406">
      <x:c r="A2406" s="65" t="n">
        <x:v>24040</x:v>
      </x:c>
      <x:c r="B2406" s="65" t="n">
        <x:v>215</x:v>
      </x:c>
      <x:c r="C2406" s="65" t="n">
        <x:v>0</x:v>
      </x:c>
    </x:row>
    <x:row r="2407">
      <x:c r="A2407" s="65" t="n">
        <x:v>24050</x:v>
      </x:c>
      <x:c r="B2407" s="65" t="n">
        <x:v>215</x:v>
      </x:c>
      <x:c r="C2407" s="65" t="n">
        <x:v>0</x:v>
      </x:c>
    </x:row>
    <x:row r="2408">
      <x:c r="A2408" s="65" t="n">
        <x:v>24060</x:v>
      </x:c>
      <x:c r="B2408" s="65" t="n">
        <x:v>215</x:v>
      </x:c>
      <x:c r="C2408" s="65" t="n">
        <x:v>0</x:v>
      </x:c>
    </x:row>
    <x:row r="2409">
      <x:c r="A2409" s="65" t="n">
        <x:v>24070</x:v>
      </x:c>
      <x:c r="B2409" s="65" t="n">
        <x:v>215</x:v>
      </x:c>
      <x:c r="C2409" s="65" t="n">
        <x:v>0</x:v>
      </x:c>
    </x:row>
    <x:row r="2410">
      <x:c r="A2410" s="65" t="n">
        <x:v>24080</x:v>
      </x:c>
      <x:c r="B2410" s="65" t="n">
        <x:v>215</x:v>
      </x:c>
      <x:c r="C2410" s="65" t="n">
        <x:v>0</x:v>
      </x:c>
    </x:row>
    <x:row r="2411">
      <x:c r="A2411" s="65" t="n">
        <x:v>24090</x:v>
      </x:c>
      <x:c r="B2411" s="65" t="n">
        <x:v>215</x:v>
      </x:c>
      <x:c r="C2411" s="65" t="n">
        <x:v>0</x:v>
      </x:c>
    </x:row>
    <x:row r="2412">
      <x:c r="A2412" s="65" t="n">
        <x:v>24100</x:v>
      </x:c>
      <x:c r="B2412" s="65" t="n">
        <x:v>215</x:v>
      </x:c>
      <x:c r="C2412" s="65" t="n">
        <x:v>0</x:v>
      </x:c>
    </x:row>
    <x:row r="2413">
      <x:c r="A2413" s="65" t="n">
        <x:v>24110</x:v>
      </x:c>
      <x:c r="B2413" s="65" t="n">
        <x:v>215</x:v>
      </x:c>
      <x:c r="C2413" s="65" t="n">
        <x:v>0</x:v>
      </x:c>
    </x:row>
    <x:row r="2414">
      <x:c r="A2414" s="65" t="n">
        <x:v>24120</x:v>
      </x:c>
      <x:c r="B2414" s="65" t="n">
        <x:v>215</x:v>
      </x:c>
      <x:c r="C2414" s="65" t="n">
        <x:v>0</x:v>
      </x:c>
    </x:row>
    <x:row r="2415">
      <x:c r="A2415" s="65" t="n">
        <x:v>24130</x:v>
      </x:c>
      <x:c r="B2415" s="65" t="n">
        <x:v>215</x:v>
      </x:c>
      <x:c r="C2415" s="65" t="n">
        <x:v>0</x:v>
      </x:c>
    </x:row>
    <x:row r="2416">
      <x:c r="A2416" s="65" t="n">
        <x:v>24140</x:v>
      </x:c>
      <x:c r="B2416" s="65" t="n">
        <x:v>215</x:v>
      </x:c>
      <x:c r="C2416" s="65" t="n">
        <x:v>0</x:v>
      </x:c>
    </x:row>
    <x:row r="2417">
      <x:c r="A2417" s="65" t="n">
        <x:v>24150</x:v>
      </x:c>
      <x:c r="B2417" s="65" t="n">
        <x:v>215</x:v>
      </x:c>
      <x:c r="C2417" s="65" t="n">
        <x:v>0</x:v>
      </x:c>
    </x:row>
    <x:row r="2418">
      <x:c r="A2418" s="65" t="n">
        <x:v>24160</x:v>
      </x:c>
      <x:c r="B2418" s="65" t="n">
        <x:v>215</x:v>
      </x:c>
      <x:c r="C2418" s="65" t="n">
        <x:v>0</x:v>
      </x:c>
    </x:row>
    <x:row r="2419">
      <x:c r="A2419" s="65" t="n">
        <x:v>24170</x:v>
      </x:c>
      <x:c r="B2419" s="65" t="n">
        <x:v>215</x:v>
      </x:c>
      <x:c r="C2419" s="65" t="n">
        <x:v>0</x:v>
      </x:c>
    </x:row>
    <x:row r="2420">
      <x:c r="A2420" s="65" t="n">
        <x:v>24180</x:v>
      </x:c>
      <x:c r="B2420" s="65" t="n">
        <x:v>215</x:v>
      </x:c>
      <x:c r="C2420" s="65" t="n">
        <x:v>0</x:v>
      </x:c>
    </x:row>
    <x:row r="2421">
      <x:c r="A2421" s="65" t="n">
        <x:v>24190</x:v>
      </x:c>
      <x:c r="B2421" s="65" t="n">
        <x:v>215</x:v>
      </x:c>
      <x:c r="C2421" s="65" t="n">
        <x:v>0</x:v>
      </x:c>
    </x:row>
    <x:row r="2422">
      <x:c r="A2422" s="65" t="n">
        <x:v>24200</x:v>
      </x:c>
      <x:c r="B2422" s="65" t="n">
        <x:v>215</x:v>
      </x:c>
      <x:c r="C2422" s="65" t="n">
        <x:v>0</x:v>
      </x:c>
    </x:row>
    <x:row r="2423">
      <x:c r="A2423" s="65" t="n">
        <x:v>24210</x:v>
      </x:c>
      <x:c r="B2423" s="65" t="n">
        <x:v>215</x:v>
      </x:c>
      <x:c r="C2423" s="65" t="n">
        <x:v>0</x:v>
      </x:c>
    </x:row>
    <x:row r="2424">
      <x:c r="A2424" s="65" t="n">
        <x:v>24220</x:v>
      </x:c>
      <x:c r="B2424" s="65" t="n">
        <x:v>215</x:v>
      </x:c>
      <x:c r="C2424" s="65" t="n">
        <x:v>0</x:v>
      </x:c>
    </x:row>
    <x:row r="2425">
      <x:c r="A2425" s="65" t="n">
        <x:v>24230</x:v>
      </x:c>
      <x:c r="B2425" s="65" t="n">
        <x:v>215</x:v>
      </x:c>
      <x:c r="C2425" s="65" t="n">
        <x:v>0</x:v>
      </x:c>
    </x:row>
    <x:row r="2426">
      <x:c r="A2426" s="65" t="n">
        <x:v>24240</x:v>
      </x:c>
      <x:c r="B2426" s="65" t="n">
        <x:v>215</x:v>
      </x:c>
      <x:c r="C2426" s="65" t="n">
        <x:v>0</x:v>
      </x:c>
    </x:row>
    <x:row r="2427">
      <x:c r="A2427" s="65" t="n">
        <x:v>24250</x:v>
      </x:c>
      <x:c r="B2427" s="65" t="n">
        <x:v>215</x:v>
      </x:c>
      <x:c r="C2427" s="65" t="n">
        <x:v>0</x:v>
      </x:c>
    </x:row>
    <x:row r="2428">
      <x:c r="A2428" s="65" t="n">
        <x:v>24260</x:v>
      </x:c>
      <x:c r="B2428" s="65" t="n">
        <x:v>215</x:v>
      </x:c>
      <x:c r="C2428" s="65" t="n">
        <x:v>0</x:v>
      </x:c>
    </x:row>
    <x:row r="2429">
      <x:c r="A2429" s="65" t="n">
        <x:v>24270</x:v>
      </x:c>
      <x:c r="B2429" s="65" t="n">
        <x:v>215</x:v>
      </x:c>
      <x:c r="C2429" s="65" t="n">
        <x:v>0</x:v>
      </x:c>
    </x:row>
    <x:row r="2430">
      <x:c r="A2430" s="65" t="n">
        <x:v>24280</x:v>
      </x:c>
      <x:c r="B2430" s="65" t="n">
        <x:v>215</x:v>
      </x:c>
      <x:c r="C2430" s="65" t="n">
        <x:v>0</x:v>
      </x:c>
    </x:row>
    <x:row r="2431">
      <x:c r="A2431" s="65" t="n">
        <x:v>24290</x:v>
      </x:c>
      <x:c r="B2431" s="65" t="n">
        <x:v>215</x:v>
      </x:c>
      <x:c r="C2431" s="65" t="n">
        <x:v>0</x:v>
      </x:c>
    </x:row>
    <x:row r="2432">
      <x:c r="A2432" s="65" t="n">
        <x:v>24300</x:v>
      </x:c>
      <x:c r="B2432" s="65" t="n">
        <x:v>215</x:v>
      </x:c>
      <x:c r="C2432" s="65" t="n">
        <x:v>0</x:v>
      </x:c>
    </x:row>
    <x:row r="2433">
      <x:c r="A2433" s="65" t="n">
        <x:v>24310</x:v>
      </x:c>
      <x:c r="B2433" s="65" t="n">
        <x:v>215</x:v>
      </x:c>
      <x:c r="C2433" s="65" t="n">
        <x:v>0</x:v>
      </x:c>
    </x:row>
    <x:row r="2434">
      <x:c r="A2434" s="65" t="n">
        <x:v>24320</x:v>
      </x:c>
      <x:c r="B2434" s="65" t="n">
        <x:v>215</x:v>
      </x:c>
      <x:c r="C2434" s="65" t="n">
        <x:v>0</x:v>
      </x:c>
    </x:row>
    <x:row r="2435">
      <x:c r="A2435" s="65" t="n">
        <x:v>24330</x:v>
      </x:c>
      <x:c r="B2435" s="65" t="n">
        <x:v>215</x:v>
      </x:c>
      <x:c r="C2435" s="65" t="n">
        <x:v>0</x:v>
      </x:c>
    </x:row>
    <x:row r="2436">
      <x:c r="A2436" s="65" t="n">
        <x:v>24340</x:v>
      </x:c>
      <x:c r="B2436" s="65" t="n">
        <x:v>215</x:v>
      </x:c>
      <x:c r="C2436" s="65" t="n">
        <x:v>0</x:v>
      </x:c>
    </x:row>
    <x:row r="2437">
      <x:c r="A2437" s="65" t="n">
        <x:v>24350</x:v>
      </x:c>
      <x:c r="B2437" s="65" t="n">
        <x:v>215</x:v>
      </x:c>
      <x:c r="C2437" s="65" t="n">
        <x:v>0</x:v>
      </x:c>
    </x:row>
    <x:row r="2438">
      <x:c r="A2438" s="65" t="n">
        <x:v>24360</x:v>
      </x:c>
      <x:c r="B2438" s="65" t="n">
        <x:v>215</x:v>
      </x:c>
      <x:c r="C2438" s="65" t="n">
        <x:v>0</x:v>
      </x:c>
    </x:row>
    <x:row r="2439">
      <x:c r="A2439" s="65" t="n">
        <x:v>24370</x:v>
      </x:c>
      <x:c r="B2439" s="65" t="n">
        <x:v>215</x:v>
      </x:c>
      <x:c r="C2439" s="65" t="n">
        <x:v>0</x:v>
      </x:c>
    </x:row>
    <x:row r="2440">
      <x:c r="A2440" s="65" t="n">
        <x:v>24380</x:v>
      </x:c>
      <x:c r="B2440" s="65" t="n">
        <x:v>215</x:v>
      </x:c>
      <x:c r="C2440" s="65" t="n">
        <x:v>0</x:v>
      </x:c>
    </x:row>
    <x:row r="2441">
      <x:c r="A2441" s="65" t="n">
        <x:v>24390</x:v>
      </x:c>
      <x:c r="B2441" s="65" t="n">
        <x:v>215</x:v>
      </x:c>
      <x:c r="C2441" s="65" t="n">
        <x:v>0</x:v>
      </x:c>
    </x:row>
    <x:row r="2442">
      <x:c r="A2442" s="65" t="n">
        <x:v>24400</x:v>
      </x:c>
      <x:c r="B2442" s="65" t="n">
        <x:v>215</x:v>
      </x:c>
      <x:c r="C2442" s="65" t="n">
        <x:v>0</x:v>
      </x:c>
    </x:row>
    <x:row r="2443">
      <x:c r="A2443" s="65" t="n">
        <x:v>24410</x:v>
      </x:c>
      <x:c r="B2443" s="65" t="n">
        <x:v>215</x:v>
      </x:c>
      <x:c r="C2443" s="65" t="n">
        <x:v>0</x:v>
      </x:c>
    </x:row>
    <x:row r="2444">
      <x:c r="A2444" s="65" t="n">
        <x:v>24420</x:v>
      </x:c>
      <x:c r="B2444" s="65" t="n">
        <x:v>215</x:v>
      </x:c>
      <x:c r="C2444" s="65" t="n">
        <x:v>0</x:v>
      </x:c>
    </x:row>
    <x:row r="2445">
      <x:c r="A2445" s="65" t="n">
        <x:v>24430</x:v>
      </x:c>
      <x:c r="B2445" s="65" t="n">
        <x:v>215</x:v>
      </x:c>
      <x:c r="C2445" s="65" t="n">
        <x:v>0</x:v>
      </x:c>
    </x:row>
    <x:row r="2446">
      <x:c r="A2446" s="65" t="n">
        <x:v>24440</x:v>
      </x:c>
      <x:c r="B2446" s="65" t="n">
        <x:v>215</x:v>
      </x:c>
      <x:c r="C2446" s="65" t="n">
        <x:v>0</x:v>
      </x:c>
    </x:row>
    <x:row r="2447">
      <x:c r="A2447" s="65" t="n">
        <x:v>24450</x:v>
      </x:c>
      <x:c r="B2447" s="65" t="n">
        <x:v>215</x:v>
      </x:c>
      <x:c r="C2447" s="65" t="n">
        <x:v>0</x:v>
      </x:c>
    </x:row>
    <x:row r="2448">
      <x:c r="A2448" s="65" t="n">
        <x:v>24460</x:v>
      </x:c>
      <x:c r="B2448" s="65" t="n">
        <x:v>215</x:v>
      </x:c>
      <x:c r="C2448" s="65" t="n">
        <x:v>0</x:v>
      </x:c>
    </x:row>
    <x:row r="2449">
      <x:c r="A2449" s="65" t="n">
        <x:v>24470</x:v>
      </x:c>
      <x:c r="B2449" s="65" t="n">
        <x:v>215</x:v>
      </x:c>
      <x:c r="C2449" s="65" t="n">
        <x:v>0</x:v>
      </x:c>
    </x:row>
    <x:row r="2450">
      <x:c r="A2450" s="65" t="n">
        <x:v>24480</x:v>
      </x:c>
      <x:c r="B2450" s="65" t="n">
        <x:v>215</x:v>
      </x:c>
      <x:c r="C2450" s="65" t="n">
        <x:v>0</x:v>
      </x:c>
    </x:row>
    <x:row r="2451">
      <x:c r="A2451" s="65" t="n">
        <x:v>24490</x:v>
      </x:c>
      <x:c r="B2451" s="65" t="n">
        <x:v>215</x:v>
      </x:c>
      <x:c r="C2451" s="65" t="n">
        <x:v>0</x:v>
      </x:c>
    </x:row>
    <x:row r="2452">
      <x:c r="A2452" s="65" t="n">
        <x:v>24500</x:v>
      </x:c>
      <x:c r="B2452" s="65" t="n">
        <x:v>215</x:v>
      </x:c>
      <x:c r="C2452" s="65" t="n">
        <x:v>0</x:v>
      </x:c>
    </x:row>
    <x:row r="2453">
      <x:c r="A2453" s="65" t="n">
        <x:v>24510</x:v>
      </x:c>
      <x:c r="B2453" s="65" t="n">
        <x:v>215</x:v>
      </x:c>
      <x:c r="C2453" s="65" t="n">
        <x:v>0</x:v>
      </x:c>
    </x:row>
    <x:row r="2454">
      <x:c r="A2454" s="65" t="n">
        <x:v>24520</x:v>
      </x:c>
      <x:c r="B2454" s="65" t="n">
        <x:v>215</x:v>
      </x:c>
      <x:c r="C2454" s="65" t="n">
        <x:v>0</x:v>
      </x:c>
    </x:row>
    <x:row r="2455">
      <x:c r="A2455" s="65" t="n">
        <x:v>24530</x:v>
      </x:c>
      <x:c r="B2455" s="65" t="n">
        <x:v>215</x:v>
      </x:c>
      <x:c r="C2455" s="65" t="n">
        <x:v>0</x:v>
      </x:c>
    </x:row>
    <x:row r="2456">
      <x:c r="A2456" s="65" t="n">
        <x:v>24540</x:v>
      </x:c>
      <x:c r="B2456" s="65" t="n">
        <x:v>215</x:v>
      </x:c>
      <x:c r="C2456" s="65" t="n">
        <x:v>0</x:v>
      </x:c>
    </x:row>
    <x:row r="2457">
      <x:c r="A2457" s="65" t="n">
        <x:v>24550</x:v>
      </x:c>
      <x:c r="B2457" s="65" t="n">
        <x:v>215</x:v>
      </x:c>
      <x:c r="C2457" s="65" t="n">
        <x:v>0</x:v>
      </x:c>
    </x:row>
    <x:row r="2458">
      <x:c r="A2458" s="65" t="n">
        <x:v>24560</x:v>
      </x:c>
      <x:c r="B2458" s="65" t="n">
        <x:v>215</x:v>
      </x:c>
      <x:c r="C2458" s="65" t="n">
        <x:v>0</x:v>
      </x:c>
    </x:row>
    <x:row r="2459">
      <x:c r="A2459" s="65" t="n">
        <x:v>24570</x:v>
      </x:c>
      <x:c r="B2459" s="65" t="n">
        <x:v>215</x:v>
      </x:c>
      <x:c r="C2459" s="65" t="n">
        <x:v>0</x:v>
      </x:c>
    </x:row>
    <x:row r="2460">
      <x:c r="A2460" s="65" t="n">
        <x:v>24580</x:v>
      </x:c>
      <x:c r="B2460" s="65" t="n">
        <x:v>215</x:v>
      </x:c>
      <x:c r="C2460" s="65" t="n">
        <x:v>0</x:v>
      </x:c>
    </x:row>
    <x:row r="2461">
      <x:c r="A2461" s="65" t="n">
        <x:v>24590</x:v>
      </x:c>
      <x:c r="B2461" s="65" t="n">
        <x:v>215</x:v>
      </x:c>
      <x:c r="C2461" s="65" t="n">
        <x:v>0</x:v>
      </x:c>
    </x:row>
    <x:row r="2462">
      <x:c r="A2462" s="65" t="n">
        <x:v>24600</x:v>
      </x:c>
      <x:c r="B2462" s="65" t="n">
        <x:v>215</x:v>
      </x:c>
      <x:c r="C2462" s="65" t="n">
        <x:v>0</x:v>
      </x:c>
    </x:row>
    <x:row r="2463">
      <x:c r="A2463" s="65" t="n">
        <x:v>24610</x:v>
      </x:c>
      <x:c r="B2463" s="65" t="n">
        <x:v>215</x:v>
      </x:c>
      <x:c r="C2463" s="65" t="n">
        <x:v>0</x:v>
      </x:c>
    </x:row>
    <x:row r="2464">
      <x:c r="A2464" s="65" t="n">
        <x:v>24620</x:v>
      </x:c>
      <x:c r="B2464" s="65" t="n">
        <x:v>215</x:v>
      </x:c>
      <x:c r="C2464" s="65" t="n">
        <x:v>0</x:v>
      </x:c>
    </x:row>
    <x:row r="2465">
      <x:c r="A2465" s="65" t="n">
        <x:v>24630</x:v>
      </x:c>
      <x:c r="B2465" s="65" t="n">
        <x:v>215</x:v>
      </x:c>
      <x:c r="C2465" s="65" t="n">
        <x:v>0</x:v>
      </x:c>
    </x:row>
    <x:row r="2466">
      <x:c r="A2466" s="65" t="n">
        <x:v>24640</x:v>
      </x:c>
      <x:c r="B2466" s="65" t="n">
        <x:v>215</x:v>
      </x:c>
      <x:c r="C2466" s="65" t="n">
        <x:v>0</x:v>
      </x:c>
    </x:row>
    <x:row r="2467">
      <x:c r="A2467" s="65" t="n">
        <x:v>24650</x:v>
      </x:c>
      <x:c r="B2467" s="65" t="n">
        <x:v>215</x:v>
      </x:c>
      <x:c r="C2467" s="65" t="n">
        <x:v>0</x:v>
      </x:c>
    </x:row>
    <x:row r="2468">
      <x:c r="A2468" s="65" t="n">
        <x:v>24660</x:v>
      </x:c>
      <x:c r="B2468" s="65" t="n">
        <x:v>215</x:v>
      </x:c>
      <x:c r="C2468" s="65" t="n">
        <x:v>0</x:v>
      </x:c>
    </x:row>
    <x:row r="2469">
      <x:c r="A2469" s="65" t="n">
        <x:v>24670</x:v>
      </x:c>
      <x:c r="B2469" s="65" t="n">
        <x:v>215</x:v>
      </x:c>
      <x:c r="C2469" s="65" t="n">
        <x:v>0</x:v>
      </x:c>
    </x:row>
    <x:row r="2470">
      <x:c r="A2470" s="65" t="n">
        <x:v>24680</x:v>
      </x:c>
      <x:c r="B2470" s="65" t="n">
        <x:v>215</x:v>
      </x:c>
      <x:c r="C2470" s="65" t="n">
        <x:v>0</x:v>
      </x:c>
    </x:row>
    <x:row r="2471">
      <x:c r="A2471" s="65" t="n">
        <x:v>24690</x:v>
      </x:c>
      <x:c r="B2471" s="65" t="n">
        <x:v>215</x:v>
      </x:c>
      <x:c r="C2471" s="65" t="n">
        <x:v>0</x:v>
      </x:c>
    </x:row>
    <x:row r="2472">
      <x:c r="A2472" s="65" t="n">
        <x:v>24700</x:v>
      </x:c>
      <x:c r="B2472" s="65" t="n">
        <x:v>215</x:v>
      </x:c>
      <x:c r="C2472" s="65" t="n">
        <x:v>0</x:v>
      </x:c>
    </x:row>
    <x:row r="2473">
      <x:c r="A2473" s="65" t="n">
        <x:v>24710</x:v>
      </x:c>
      <x:c r="B2473" s="65" t="n">
        <x:v>215</x:v>
      </x:c>
      <x:c r="C2473" s="65" t="n">
        <x:v>0</x:v>
      </x:c>
    </x:row>
    <x:row r="2474">
      <x:c r="A2474" s="65" t="n">
        <x:v>24720</x:v>
      </x:c>
      <x:c r="B2474" s="65" t="n">
        <x:v>215</x:v>
      </x:c>
      <x:c r="C2474" s="65" t="n">
        <x:v>0</x:v>
      </x:c>
    </x:row>
    <x:row r="2475">
      <x:c r="A2475" s="65" t="n">
        <x:v>24730</x:v>
      </x:c>
      <x:c r="B2475" s="65" t="n">
        <x:v>215</x:v>
      </x:c>
      <x:c r="C2475" s="65" t="n">
        <x:v>0</x:v>
      </x:c>
    </x:row>
    <x:row r="2476">
      <x:c r="A2476" s="65" t="n">
        <x:v>24740</x:v>
      </x:c>
      <x:c r="B2476" s="65" t="n">
        <x:v>215</x:v>
      </x:c>
      <x:c r="C2476" s="65" t="n">
        <x:v>0</x:v>
      </x:c>
    </x:row>
    <x:row r="2477">
      <x:c r="A2477" s="65" t="n">
        <x:v>24750</x:v>
      </x:c>
      <x:c r="B2477" s="65" t="n">
        <x:v>215</x:v>
      </x:c>
      <x:c r="C2477" s="65" t="n">
        <x:v>0</x:v>
      </x:c>
    </x:row>
    <x:row r="2478">
      <x:c r="A2478" s="65" t="n">
        <x:v>24760</x:v>
      </x:c>
      <x:c r="B2478" s="65" t="n">
        <x:v>215</x:v>
      </x:c>
      <x:c r="C2478" s="65" t="n">
        <x:v>0</x:v>
      </x:c>
    </x:row>
    <x:row r="2479">
      <x:c r="A2479" s="65" t="n">
        <x:v>24770</x:v>
      </x:c>
      <x:c r="B2479" s="65" t="n">
        <x:v>215</x:v>
      </x:c>
      <x:c r="C2479" s="65" t="n">
        <x:v>0</x:v>
      </x:c>
    </x:row>
    <x:row r="2480">
      <x:c r="A2480" s="65" t="n">
        <x:v>24780</x:v>
      </x:c>
      <x:c r="B2480" s="65" t="n">
        <x:v>215</x:v>
      </x:c>
      <x:c r="C2480" s="65" t="n">
        <x:v>0</x:v>
      </x:c>
    </x:row>
    <x:row r="2481">
      <x:c r="A2481" s="65" t="n">
        <x:v>24790</x:v>
      </x:c>
      <x:c r="B2481" s="65" t="n">
        <x:v>215</x:v>
      </x:c>
      <x:c r="C2481" s="65" t="n">
        <x:v>0</x:v>
      </x:c>
    </x:row>
    <x:row r="2482">
      <x:c r="A2482" s="65" t="n">
        <x:v>24800</x:v>
      </x:c>
      <x:c r="B2482" s="65" t="n">
        <x:v>215</x:v>
      </x:c>
      <x:c r="C2482" s="65" t="n">
        <x:v>0</x:v>
      </x:c>
    </x:row>
    <x:row r="2483">
      <x:c r="A2483" s="65" t="n">
        <x:v>24810</x:v>
      </x:c>
      <x:c r="B2483" s="65" t="n">
        <x:v>215</x:v>
      </x:c>
      <x:c r="C2483" s="65" t="n">
        <x:v>0</x:v>
      </x:c>
    </x:row>
    <x:row r="2484">
      <x:c r="A2484" s="65" t="n">
        <x:v>24820</x:v>
      </x:c>
      <x:c r="B2484" s="65" t="n">
        <x:v>215</x:v>
      </x:c>
      <x:c r="C2484" s="65" t="n">
        <x:v>0</x:v>
      </x:c>
    </x:row>
    <x:row r="2485">
      <x:c r="A2485" s="65" t="n">
        <x:v>24830</x:v>
      </x:c>
      <x:c r="B2485" s="65" t="n">
        <x:v>215</x:v>
      </x:c>
      <x:c r="C2485" s="65" t="n">
        <x:v>0</x:v>
      </x:c>
    </x:row>
    <x:row r="2486">
      <x:c r="A2486" s="65" t="n">
        <x:v>24840</x:v>
      </x:c>
      <x:c r="B2486" s="65" t="n">
        <x:v>215</x:v>
      </x:c>
      <x:c r="C2486" s="65" t="n">
        <x:v>0</x:v>
      </x:c>
    </x:row>
    <x:row r="2487">
      <x:c r="A2487" s="65" t="n">
        <x:v>24850</x:v>
      </x:c>
      <x:c r="B2487" s="65" t="n">
        <x:v>215</x:v>
      </x:c>
      <x:c r="C2487" s="65" t="n">
        <x:v>0</x:v>
      </x:c>
    </x:row>
    <x:row r="2488">
      <x:c r="A2488" s="65" t="n">
        <x:v>24860</x:v>
      </x:c>
      <x:c r="B2488" s="65" t="n">
        <x:v>215</x:v>
      </x:c>
      <x:c r="C2488" s="65" t="n">
        <x:v>0</x:v>
      </x:c>
    </x:row>
    <x:row r="2489">
      <x:c r="A2489" s="65" t="n">
        <x:v>24870</x:v>
      </x:c>
      <x:c r="B2489" s="65" t="n">
        <x:v>215</x:v>
      </x:c>
      <x:c r="C2489" s="65" t="n">
        <x:v>0</x:v>
      </x:c>
    </x:row>
    <x:row r="2490">
      <x:c r="A2490" s="65" t="n">
        <x:v>24880</x:v>
      </x:c>
      <x:c r="B2490" s="65" t="n">
        <x:v>215</x:v>
      </x:c>
      <x:c r="C2490" s="65" t="n">
        <x:v>0</x:v>
      </x:c>
    </x:row>
    <x:row r="2491">
      <x:c r="A2491" s="65" t="n">
        <x:v>24890</x:v>
      </x:c>
      <x:c r="B2491" s="65" t="n">
        <x:v>215</x:v>
      </x:c>
      <x:c r="C2491" s="65" t="n">
        <x:v>0</x:v>
      </x:c>
    </x:row>
    <x:row r="2492">
      <x:c r="A2492" s="65" t="n">
        <x:v>24900</x:v>
      </x:c>
      <x:c r="B2492" s="65" t="n">
        <x:v>215</x:v>
      </x:c>
      <x:c r="C2492" s="65" t="n">
        <x:v>0</x:v>
      </x:c>
    </x:row>
    <x:row r="2493">
      <x:c r="A2493" s="65" t="n">
        <x:v>24910</x:v>
      </x:c>
      <x:c r="B2493" s="65" t="n">
        <x:v>215</x:v>
      </x:c>
      <x:c r="C2493" s="65" t="n">
        <x:v>0</x:v>
      </x:c>
    </x:row>
    <x:row r="2494">
      <x:c r="A2494" s="65" t="n">
        <x:v>24920</x:v>
      </x:c>
      <x:c r="B2494" s="65" t="n">
        <x:v>215</x:v>
      </x:c>
      <x:c r="C2494" s="65" t="n">
        <x:v>0</x:v>
      </x:c>
    </x:row>
    <x:row r="2495">
      <x:c r="A2495" s="65" t="n">
        <x:v>24930</x:v>
      </x:c>
      <x:c r="B2495" s="65" t="n">
        <x:v>215</x:v>
      </x:c>
      <x:c r="C2495" s="65" t="n">
        <x:v>0</x:v>
      </x:c>
    </x:row>
    <x:row r="2496">
      <x:c r="A2496" s="65" t="n">
        <x:v>24940</x:v>
      </x:c>
      <x:c r="B2496" s="65" t="n">
        <x:v>215</x:v>
      </x:c>
      <x:c r="C2496" s="65" t="n">
        <x:v>0</x:v>
      </x:c>
    </x:row>
    <x:row r="2497">
      <x:c r="A2497" s="65" t="n">
        <x:v>24950</x:v>
      </x:c>
      <x:c r="B2497" s="65" t="n">
        <x:v>215</x:v>
      </x:c>
      <x:c r="C2497" s="65" t="n">
        <x:v>0</x:v>
      </x:c>
    </x:row>
    <x:row r="2498">
      <x:c r="A2498" s="65" t="n">
        <x:v>24960</x:v>
      </x:c>
      <x:c r="B2498" s="65" t="n">
        <x:v>215</x:v>
      </x:c>
      <x:c r="C2498" s="65" t="n">
        <x:v>0</x:v>
      </x:c>
    </x:row>
    <x:row r="2499">
      <x:c r="A2499" s="65" t="n">
        <x:v>24970</x:v>
      </x:c>
      <x:c r="B2499" s="65" t="n">
        <x:v>215</x:v>
      </x:c>
      <x:c r="C2499" s="65" t="n">
        <x:v>0</x:v>
      </x:c>
    </x:row>
    <x:row r="2500">
      <x:c r="A2500" s="65" t="n">
        <x:v>24980</x:v>
      </x:c>
      <x:c r="B2500" s="65" t="n">
        <x:v>215</x:v>
      </x:c>
      <x:c r="C2500" s="65" t="n">
        <x:v>0</x:v>
      </x:c>
    </x:row>
    <x:row r="2501">
      <x:c r="A2501" s="65" t="n">
        <x:v>24990</x:v>
      </x:c>
      <x:c r="B2501" s="65" t="n">
        <x:v>215</x:v>
      </x:c>
      <x:c r="C2501" s="65" t="n">
        <x:v>0</x:v>
      </x:c>
    </x:row>
    <x:row r="2502">
      <x:c r="A2502" s="65" t="n">
        <x:v>25000</x:v>
      </x:c>
      <x:c r="B2502" s="65" t="n">
        <x:v>215</x:v>
      </x:c>
      <x:c r="C2502" s="65" t="n">
        <x:v>0</x:v>
      </x:c>
    </x:row>
    <x:row r="2503">
      <x:c r="A2503" s="65" t="n">
        <x:v>25010</x:v>
      </x:c>
      <x:c r="B2503" s="65" t="n">
        <x:v>215</x:v>
      </x:c>
      <x:c r="C2503" s="65" t="n">
        <x:v>0</x:v>
      </x:c>
    </x:row>
    <x:row r="2504">
      <x:c r="A2504" s="65" t="n">
        <x:v>25020</x:v>
      </x:c>
      <x:c r="B2504" s="65" t="n">
        <x:v>215</x:v>
      </x:c>
      <x:c r="C2504" s="65" t="n">
        <x:v>0</x:v>
      </x:c>
    </x:row>
    <x:row r="2505">
      <x:c r="A2505" s="65" t="n">
        <x:v>25030</x:v>
      </x:c>
      <x:c r="B2505" s="65" t="n">
        <x:v>215</x:v>
      </x:c>
      <x:c r="C2505" s="65" t="n">
        <x:v>0</x:v>
      </x:c>
    </x:row>
    <x:row r="2506">
      <x:c r="A2506" s="65" t="n">
        <x:v>25040</x:v>
      </x:c>
      <x:c r="B2506" s="65" t="n">
        <x:v>215</x:v>
      </x:c>
      <x:c r="C2506" s="65" t="n">
        <x:v>0</x:v>
      </x:c>
    </x:row>
    <x:row r="2507">
      <x:c r="A2507" s="65" t="n">
        <x:v>25050</x:v>
      </x:c>
      <x:c r="B2507" s="65" t="n">
        <x:v>215</x:v>
      </x:c>
      <x:c r="C2507" s="65" t="n">
        <x:v>0</x:v>
      </x:c>
    </x:row>
    <x:row r="2508">
      <x:c r="A2508" s="65" t="n">
        <x:v>25060</x:v>
      </x:c>
      <x:c r="B2508" s="65" t="n">
        <x:v>215</x:v>
      </x:c>
      <x:c r="C2508" s="65" t="n">
        <x:v>0</x:v>
      </x:c>
    </x:row>
    <x:row r="2509">
      <x:c r="A2509" s="65" t="n">
        <x:v>25070</x:v>
      </x:c>
      <x:c r="B2509" s="65" t="n">
        <x:v>215</x:v>
      </x:c>
      <x:c r="C2509" s="65" t="n">
        <x:v>0</x:v>
      </x:c>
    </x:row>
    <x:row r="2510">
      <x:c r="A2510" s="65" t="n">
        <x:v>25080</x:v>
      </x:c>
      <x:c r="B2510" s="65" t="n">
        <x:v>215</x:v>
      </x:c>
      <x:c r="C2510" s="65" t="n">
        <x:v>0</x:v>
      </x:c>
    </x:row>
    <x:row r="2511">
      <x:c r="A2511" s="65" t="n">
        <x:v>25090</x:v>
      </x:c>
      <x:c r="B2511" s="65" t="n">
        <x:v>215</x:v>
      </x:c>
      <x:c r="C2511" s="65" t="n">
        <x:v>0</x:v>
      </x:c>
    </x:row>
    <x:row r="2512">
      <x:c r="A2512" s="65" t="n">
        <x:v>25100</x:v>
      </x:c>
      <x:c r="B2512" s="65" t="n">
        <x:v>215</x:v>
      </x:c>
      <x:c r="C2512" s="65" t="n">
        <x:v>0</x:v>
      </x:c>
    </x:row>
    <x:row r="2513">
      <x:c r="A2513" s="65" t="n">
        <x:v>25110</x:v>
      </x:c>
      <x:c r="B2513" s="65" t="n">
        <x:v>215</x:v>
      </x:c>
      <x:c r="C2513" s="65" t="n">
        <x:v>0</x:v>
      </x:c>
    </x:row>
    <x:row r="2514">
      <x:c r="A2514" s="65" t="n">
        <x:v>25120</x:v>
      </x:c>
      <x:c r="B2514" s="65" t="n">
        <x:v>215</x:v>
      </x:c>
      <x:c r="C2514" s="65" t="n">
        <x:v>0</x:v>
      </x:c>
    </x:row>
    <x:row r="2515">
      <x:c r="A2515" s="65" t="n">
        <x:v>25130</x:v>
      </x:c>
      <x:c r="B2515" s="65" t="n">
        <x:v>215</x:v>
      </x:c>
      <x:c r="C2515" s="65" t="n">
        <x:v>0</x:v>
      </x:c>
    </x:row>
    <x:row r="2516">
      <x:c r="A2516" s="65" t="n">
        <x:v>25140</x:v>
      </x:c>
      <x:c r="B2516" s="65" t="n">
        <x:v>215</x:v>
      </x:c>
      <x:c r="C2516" s="65" t="n">
        <x:v>0</x:v>
      </x:c>
    </x:row>
    <x:row r="2517">
      <x:c r="A2517" s="65" t="n">
        <x:v>25150</x:v>
      </x:c>
      <x:c r="B2517" s="65" t="n">
        <x:v>215</x:v>
      </x:c>
      <x:c r="C2517" s="65" t="n">
        <x:v>0</x:v>
      </x:c>
    </x:row>
    <x:row r="2518">
      <x:c r="A2518" s="65" t="n">
        <x:v>25160</x:v>
      </x:c>
      <x:c r="B2518" s="65" t="n">
        <x:v>215</x:v>
      </x:c>
      <x:c r="C2518" s="65" t="n">
        <x:v>0</x:v>
      </x:c>
    </x:row>
    <x:row r="2519">
      <x:c r="A2519" s="65" t="n">
        <x:v>25170</x:v>
      </x:c>
      <x:c r="B2519" s="65" t="n">
        <x:v>215</x:v>
      </x:c>
      <x:c r="C2519" s="65" t="n">
        <x:v>0</x:v>
      </x:c>
    </x:row>
    <x:row r="2520">
      <x:c r="A2520" s="65" t="n">
        <x:v>25180</x:v>
      </x:c>
      <x:c r="B2520" s="65" t="n">
        <x:v>215</x:v>
      </x:c>
      <x:c r="C2520" s="65" t="n">
        <x:v>0</x:v>
      </x:c>
    </x:row>
    <x:row r="2521">
      <x:c r="A2521" s="65" t="n">
        <x:v>25190</x:v>
      </x:c>
      <x:c r="B2521" s="65" t="n">
        <x:v>215</x:v>
      </x:c>
      <x:c r="C2521" s="65" t="n">
        <x:v>0</x:v>
      </x:c>
    </x:row>
    <x:row r="2522">
      <x:c r="A2522" s="65" t="n">
        <x:v>25200</x:v>
      </x:c>
      <x:c r="B2522" s="65" t="n">
        <x:v>215</x:v>
      </x:c>
      <x:c r="C2522" s="65" t="n">
        <x:v>0</x:v>
      </x:c>
    </x:row>
    <x:row r="2523">
      <x:c r="A2523" s="65" t="n">
        <x:v>25210</x:v>
      </x:c>
      <x:c r="B2523" s="65" t="n">
        <x:v>215</x:v>
      </x:c>
      <x:c r="C2523" s="65" t="n">
        <x:v>0</x:v>
      </x:c>
    </x:row>
    <x:row r="2524">
      <x:c r="A2524" s="65" t="n">
        <x:v>25220</x:v>
      </x:c>
      <x:c r="B2524" s="65" t="n">
        <x:v>215</x:v>
      </x:c>
      <x:c r="C2524" s="65" t="n">
        <x:v>0</x:v>
      </x:c>
    </x:row>
    <x:row r="2525">
      <x:c r="A2525" s="65" t="n">
        <x:v>25230</x:v>
      </x:c>
      <x:c r="B2525" s="65" t="n">
        <x:v>215</x:v>
      </x:c>
      <x:c r="C2525" s="65" t="n">
        <x:v>0</x:v>
      </x:c>
    </x:row>
    <x:row r="2526">
      <x:c r="A2526" s="65" t="n">
        <x:v>25240</x:v>
      </x:c>
      <x:c r="B2526" s="65" t="n">
        <x:v>215</x:v>
      </x:c>
      <x:c r="C2526" s="65" t="n">
        <x:v>0</x:v>
      </x:c>
    </x:row>
    <x:row r="2527">
      <x:c r="A2527" s="65" t="n">
        <x:v>25250</x:v>
      </x:c>
      <x:c r="B2527" s="65" t="n">
        <x:v>215</x:v>
      </x:c>
      <x:c r="C2527" s="65" t="n">
        <x:v>0</x:v>
      </x:c>
    </x:row>
    <x:row r="2528">
      <x:c r="A2528" s="65" t="n">
        <x:v>25260</x:v>
      </x:c>
      <x:c r="B2528" s="65" t="n">
        <x:v>215</x:v>
      </x:c>
      <x:c r="C2528" s="65" t="n">
        <x:v>0</x:v>
      </x:c>
    </x:row>
    <x:row r="2529">
      <x:c r="A2529" s="65" t="n">
        <x:v>25270</x:v>
      </x:c>
      <x:c r="B2529" s="65" t="n">
        <x:v>215</x:v>
      </x:c>
      <x:c r="C2529" s="65" t="n">
        <x:v>0</x:v>
      </x:c>
    </x:row>
    <x:row r="2530">
      <x:c r="A2530" s="65" t="n">
        <x:v>25280</x:v>
      </x:c>
      <x:c r="B2530" s="65" t="n">
        <x:v>215</x:v>
      </x:c>
      <x:c r="C2530" s="65" t="n">
        <x:v>0</x:v>
      </x:c>
    </x:row>
    <x:row r="2531">
      <x:c r="A2531" s="65" t="n">
        <x:v>25290</x:v>
      </x:c>
      <x:c r="B2531" s="65" t="n">
        <x:v>215</x:v>
      </x:c>
      <x:c r="C2531" s="65" t="n">
        <x:v>0</x:v>
      </x:c>
    </x:row>
    <x:row r="2532">
      <x:c r="A2532" s="65" t="n">
        <x:v>25300</x:v>
      </x:c>
      <x:c r="B2532" s="65" t="n">
        <x:v>215</x:v>
      </x:c>
      <x:c r="C2532" s="65" t="n">
        <x:v>0</x:v>
      </x:c>
    </x:row>
    <x:row r="2533">
      <x:c r="A2533" s="65" t="n">
        <x:v>25310</x:v>
      </x:c>
      <x:c r="B2533" s="65" t="n">
        <x:v>215</x:v>
      </x:c>
      <x:c r="C2533" s="65" t="n">
        <x:v>0</x:v>
      </x:c>
    </x:row>
    <x:row r="2534">
      <x:c r="A2534" s="65" t="n">
        <x:v>25320</x:v>
      </x:c>
      <x:c r="B2534" s="65" t="n">
        <x:v>215</x:v>
      </x:c>
      <x:c r="C2534" s="65" t="n">
        <x:v>0</x:v>
      </x:c>
    </x:row>
    <x:row r="2535">
      <x:c r="A2535" s="65" t="n">
        <x:v>25330</x:v>
      </x:c>
      <x:c r="B2535" s="65" t="n">
        <x:v>215</x:v>
      </x:c>
      <x:c r="C2535" s="65" t="n">
        <x:v>0</x:v>
      </x:c>
    </x:row>
    <x:row r="2536">
      <x:c r="A2536" s="65" t="n">
        <x:v>25340</x:v>
      </x:c>
      <x:c r="B2536" s="65" t="n">
        <x:v>215</x:v>
      </x:c>
      <x:c r="C2536" s="65" t="n">
        <x:v>0</x:v>
      </x:c>
    </x:row>
    <x:row r="2537">
      <x:c r="A2537" s="65" t="n">
        <x:v>25350</x:v>
      </x:c>
      <x:c r="B2537" s="65" t="n">
        <x:v>215</x:v>
      </x:c>
      <x:c r="C2537" s="65" t="n">
        <x:v>0</x:v>
      </x:c>
    </x:row>
    <x:row r="2538">
      <x:c r="A2538" s="65" t="n">
        <x:v>25360</x:v>
      </x:c>
      <x:c r="B2538" s="65" t="n">
        <x:v>215</x:v>
      </x:c>
      <x:c r="C2538" s="65" t="n">
        <x:v>0</x:v>
      </x:c>
    </x:row>
    <x:row r="2539">
      <x:c r="A2539" s="65" t="n">
        <x:v>25370</x:v>
      </x:c>
      <x:c r="B2539" s="65" t="n">
        <x:v>215</x:v>
      </x:c>
      <x:c r="C2539" s="65" t="n">
        <x:v>0</x:v>
      </x:c>
    </x:row>
    <x:row r="2540">
      <x:c r="A2540" s="65" t="n">
        <x:v>25380</x:v>
      </x:c>
      <x:c r="B2540" s="65" t="n">
        <x:v>215</x:v>
      </x:c>
      <x:c r="C2540" s="65" t="n">
        <x:v>0</x:v>
      </x:c>
    </x:row>
    <x:row r="2541">
      <x:c r="A2541" s="65" t="n">
        <x:v>25390</x:v>
      </x:c>
      <x:c r="B2541" s="65" t="n">
        <x:v>215</x:v>
      </x:c>
      <x:c r="C2541" s="65" t="n">
        <x:v>0</x:v>
      </x:c>
    </x:row>
    <x:row r="2542">
      <x:c r="A2542" s="65" t="n">
        <x:v>25400</x:v>
      </x:c>
      <x:c r="B2542" s="65" t="n">
        <x:v>215</x:v>
      </x:c>
      <x:c r="C2542" s="65" t="n">
        <x:v>0</x:v>
      </x:c>
    </x:row>
    <x:row r="2543">
      <x:c r="A2543" s="65" t="n">
        <x:v>25410</x:v>
      </x:c>
      <x:c r="B2543" s="65" t="n">
        <x:v>215</x:v>
      </x:c>
      <x:c r="C2543" s="65" t="n">
        <x:v>0</x:v>
      </x:c>
    </x:row>
    <x:row r="2544">
      <x:c r="A2544" s="65" t="n">
        <x:v>25420</x:v>
      </x:c>
      <x:c r="B2544" s="65" t="n">
        <x:v>215</x:v>
      </x:c>
      <x:c r="C2544" s="65" t="n">
        <x:v>0</x:v>
      </x:c>
    </x:row>
    <x:row r="2545">
      <x:c r="A2545" s="65" t="n">
        <x:v>25430</x:v>
      </x:c>
      <x:c r="B2545" s="65" t="n">
        <x:v>215</x:v>
      </x:c>
      <x:c r="C2545" s="65" t="n">
        <x:v>0</x:v>
      </x:c>
    </x:row>
    <x:row r="2546">
      <x:c r="A2546" s="65" t="n">
        <x:v>25440</x:v>
      </x:c>
      <x:c r="B2546" s="65" t="n">
        <x:v>215</x:v>
      </x:c>
      <x:c r="C2546" s="65" t="n">
        <x:v>0</x:v>
      </x:c>
    </x:row>
    <x:row r="2547">
      <x:c r="A2547" s="65" t="n">
        <x:v>25450</x:v>
      </x:c>
      <x:c r="B2547" s="65" t="n">
        <x:v>215</x:v>
      </x:c>
      <x:c r="C2547" s="65" t="n">
        <x:v>0</x:v>
      </x:c>
    </x:row>
    <x:row r="2548">
      <x:c r="A2548" s="65" t="n">
        <x:v>25460</x:v>
      </x:c>
      <x:c r="B2548" s="65" t="n">
        <x:v>215</x:v>
      </x:c>
      <x:c r="C2548" s="65" t="n">
        <x:v>0</x:v>
      </x:c>
    </x:row>
    <x:row r="2549">
      <x:c r="A2549" s="65" t="n">
        <x:v>25470</x:v>
      </x:c>
      <x:c r="B2549" s="65" t="n">
        <x:v>215</x:v>
      </x:c>
      <x:c r="C2549" s="65" t="n">
        <x:v>0</x:v>
      </x:c>
    </x:row>
    <x:row r="2550">
      <x:c r="A2550" s="65" t="n">
        <x:v>25480</x:v>
      </x:c>
      <x:c r="B2550" s="65" t="n">
        <x:v>215</x:v>
      </x:c>
      <x:c r="C2550" s="65" t="n">
        <x:v>0</x:v>
      </x:c>
    </x:row>
    <x:row r="2551">
      <x:c r="A2551" s="65" t="n">
        <x:v>25490</x:v>
      </x:c>
      <x:c r="B2551" s="65" t="n">
        <x:v>215</x:v>
      </x:c>
      <x:c r="C2551" s="65" t="n">
        <x:v>0</x:v>
      </x:c>
    </x:row>
    <x:row r="2552">
      <x:c r="A2552" s="65" t="n">
        <x:v>25500</x:v>
      </x:c>
      <x:c r="B2552" s="65" t="n">
        <x:v>215</x:v>
      </x:c>
      <x:c r="C2552" s="65" t="n">
        <x:v>0</x:v>
      </x:c>
    </x:row>
    <x:row r="2553">
      <x:c r="A2553" s="65" t="n">
        <x:v>25510</x:v>
      </x:c>
      <x:c r="B2553" s="65" t="n">
        <x:v>215</x:v>
      </x:c>
      <x:c r="C2553" s="65" t="n">
        <x:v>0</x:v>
      </x:c>
    </x:row>
    <x:row r="2554">
      <x:c r="A2554" s="65" t="n">
        <x:v>25520</x:v>
      </x:c>
      <x:c r="B2554" s="65" t="n">
        <x:v>215</x:v>
      </x:c>
      <x:c r="C2554" s="65" t="n">
        <x:v>0</x:v>
      </x:c>
    </x:row>
    <x:row r="2555">
      <x:c r="A2555" s="65" t="n">
        <x:v>25530</x:v>
      </x:c>
      <x:c r="B2555" s="65" t="n">
        <x:v>215</x:v>
      </x:c>
      <x:c r="C2555" s="65" t="n">
        <x:v>0</x:v>
      </x:c>
    </x:row>
    <x:row r="2556">
      <x:c r="A2556" s="65" t="n">
        <x:v>25540</x:v>
      </x:c>
      <x:c r="B2556" s="65" t="n">
        <x:v>215</x:v>
      </x:c>
      <x:c r="C2556" s="65" t="n">
        <x:v>0</x:v>
      </x:c>
    </x:row>
    <x:row r="2557">
      <x:c r="A2557" s="65" t="n">
        <x:v>25550</x:v>
      </x:c>
      <x:c r="B2557" s="65" t="n">
        <x:v>215</x:v>
      </x:c>
      <x:c r="C2557" s="65" t="n">
        <x:v>0</x:v>
      </x:c>
    </x:row>
    <x:row r="2558">
      <x:c r="A2558" s="65" t="n">
        <x:v>25560</x:v>
      </x:c>
      <x:c r="B2558" s="65" t="n">
        <x:v>215</x:v>
      </x:c>
      <x:c r="C2558" s="65" t="n">
        <x:v>0</x:v>
      </x:c>
    </x:row>
    <x:row r="2559">
      <x:c r="A2559" s="65" t="n">
        <x:v>25570</x:v>
      </x:c>
      <x:c r="B2559" s="65" t="n">
        <x:v>215</x:v>
      </x:c>
      <x:c r="C2559" s="65" t="n">
        <x:v>0</x:v>
      </x:c>
    </x:row>
    <x:row r="2560">
      <x:c r="A2560" s="65" t="n">
        <x:v>25580</x:v>
      </x:c>
      <x:c r="B2560" s="65" t="n">
        <x:v>215</x:v>
      </x:c>
      <x:c r="C2560" s="65" t="n">
        <x:v>0</x:v>
      </x:c>
    </x:row>
    <x:row r="2561">
      <x:c r="A2561" s="65" t="n">
        <x:v>25590</x:v>
      </x:c>
      <x:c r="B2561" s="65" t="n">
        <x:v>215</x:v>
      </x:c>
      <x:c r="C2561" s="65" t="n">
        <x:v>0</x:v>
      </x:c>
    </x:row>
    <x:row r="2562">
      <x:c r="A2562" s="65" t="n">
        <x:v>25600</x:v>
      </x:c>
      <x:c r="B2562" s="65" t="n">
        <x:v>215</x:v>
      </x:c>
      <x:c r="C2562" s="65" t="n">
        <x:v>0</x:v>
      </x:c>
    </x:row>
    <x:row r="2563">
      <x:c r="A2563" s="65" t="n">
        <x:v>25610</x:v>
      </x:c>
      <x:c r="B2563" s="65" t="n">
        <x:v>215</x:v>
      </x:c>
      <x:c r="C2563" s="65" t="n">
        <x:v>0</x:v>
      </x:c>
    </x:row>
    <x:row r="2564">
      <x:c r="A2564" s="65" t="n">
        <x:v>25620</x:v>
      </x:c>
      <x:c r="B2564" s="65" t="n">
        <x:v>215</x:v>
      </x:c>
      <x:c r="C2564" s="65" t="n">
        <x:v>0</x:v>
      </x:c>
    </x:row>
    <x:row r="2565">
      <x:c r="A2565" s="65" t="n">
        <x:v>25630</x:v>
      </x:c>
      <x:c r="B2565" s="65" t="n">
        <x:v>215</x:v>
      </x:c>
      <x:c r="C2565" s="65" t="n">
        <x:v>0</x:v>
      </x:c>
    </x:row>
    <x:row r="2566">
      <x:c r="A2566" s="65" t="n">
        <x:v>25640</x:v>
      </x:c>
      <x:c r="B2566" s="65" t="n">
        <x:v>215</x:v>
      </x:c>
      <x:c r="C2566" s="65" t="n">
        <x:v>0</x:v>
      </x:c>
    </x:row>
    <x:row r="2567">
      <x:c r="A2567" s="65" t="n">
        <x:v>25650</x:v>
      </x:c>
      <x:c r="B2567" s="65" t="n">
        <x:v>215</x:v>
      </x:c>
      <x:c r="C2567" s="65" t="n">
        <x:v>0</x:v>
      </x:c>
    </x:row>
    <x:row r="2568">
      <x:c r="A2568" s="65" t="n">
        <x:v>25660</x:v>
      </x:c>
      <x:c r="B2568" s="65" t="n">
        <x:v>215</x:v>
      </x:c>
      <x:c r="C2568" s="65" t="n">
        <x:v>0</x:v>
      </x:c>
    </x:row>
    <x:row r="2569">
      <x:c r="A2569" s="65" t="n">
        <x:v>25670</x:v>
      </x:c>
      <x:c r="B2569" s="65" t="n">
        <x:v>215</x:v>
      </x:c>
      <x:c r="C2569" s="65" t="n">
        <x:v>0</x:v>
      </x:c>
    </x:row>
    <x:row r="2570">
      <x:c r="A2570" s="65" t="n">
        <x:v>25680</x:v>
      </x:c>
      <x:c r="B2570" s="65" t="n">
        <x:v>215</x:v>
      </x:c>
      <x:c r="C2570" s="65" t="n">
        <x:v>0</x:v>
      </x:c>
    </x:row>
    <x:row r="2571">
      <x:c r="A2571" s="65" t="n">
        <x:v>25690</x:v>
      </x:c>
      <x:c r="B2571" s="65" t="n">
        <x:v>215</x:v>
      </x:c>
      <x:c r="C2571" s="65" t="n">
        <x:v>0</x:v>
      </x:c>
    </x:row>
    <x:row r="2572">
      <x:c r="A2572" s="65" t="n">
        <x:v>25700</x:v>
      </x:c>
      <x:c r="B2572" s="65" t="n">
        <x:v>215</x:v>
      </x:c>
      <x:c r="C2572" s="65" t="n">
        <x:v>0</x:v>
      </x:c>
    </x:row>
    <x:row r="2573">
      <x:c r="A2573" s="65" t="n">
        <x:v>25710</x:v>
      </x:c>
      <x:c r="B2573" s="65" t="n">
        <x:v>215</x:v>
      </x:c>
      <x:c r="C2573" s="65" t="n">
        <x:v>0</x:v>
      </x:c>
    </x:row>
    <x:row r="2574">
      <x:c r="A2574" s="65" t="n">
        <x:v>25720</x:v>
      </x:c>
      <x:c r="B2574" s="65" t="n">
        <x:v>215</x:v>
      </x:c>
      <x:c r="C2574" s="65" t="n">
        <x:v>0</x:v>
      </x:c>
    </x:row>
    <x:row r="2575">
      <x:c r="A2575" s="65" t="n">
        <x:v>25730</x:v>
      </x:c>
      <x:c r="B2575" s="65" t="n">
        <x:v>215</x:v>
      </x:c>
      <x:c r="C2575" s="65" t="n">
        <x:v>0</x:v>
      </x:c>
    </x:row>
    <x:row r="2576">
      <x:c r="A2576" s="65" t="n">
        <x:v>25740</x:v>
      </x:c>
      <x:c r="B2576" s="65" t="n">
        <x:v>215</x:v>
      </x:c>
      <x:c r="C2576" s="65" t="n">
        <x:v>0</x:v>
      </x:c>
    </x:row>
    <x:row r="2577">
      <x:c r="A2577" s="65" t="n">
        <x:v>25750</x:v>
      </x:c>
      <x:c r="B2577" s="65" t="n">
        <x:v>215</x:v>
      </x:c>
      <x:c r="C2577" s="65" t="n">
        <x:v>0</x:v>
      </x:c>
    </x:row>
    <x:row r="2578">
      <x:c r="A2578" s="65" t="n">
        <x:v>25760</x:v>
      </x:c>
      <x:c r="B2578" s="65" t="n">
        <x:v>215</x:v>
      </x:c>
      <x:c r="C2578" s="65" t="n">
        <x:v>0</x:v>
      </x:c>
    </x:row>
    <x:row r="2579">
      <x:c r="A2579" s="65" t="n">
        <x:v>25770</x:v>
      </x:c>
      <x:c r="B2579" s="65" t="n">
        <x:v>215</x:v>
      </x:c>
      <x:c r="C2579" s="65" t="n">
        <x:v>0</x:v>
      </x:c>
    </x:row>
    <x:row r="2580">
      <x:c r="A2580" s="65" t="n">
        <x:v>25780</x:v>
      </x:c>
      <x:c r="B2580" s="65" t="n">
        <x:v>215</x:v>
      </x:c>
      <x:c r="C2580" s="65" t="n">
        <x:v>0</x:v>
      </x:c>
    </x:row>
    <x:row r="2581">
      <x:c r="A2581" s="65" t="n">
        <x:v>25790</x:v>
      </x:c>
      <x:c r="B2581" s="65" t="n">
        <x:v>215</x:v>
      </x:c>
      <x:c r="C2581" s="65" t="n">
        <x:v>0</x:v>
      </x:c>
    </x:row>
    <x:row r="2582">
      <x:c r="A2582" s="65" t="n">
        <x:v>25800</x:v>
      </x:c>
      <x:c r="B2582" s="65" t="n">
        <x:v>215</x:v>
      </x:c>
      <x:c r="C2582" s="65" t="n">
        <x:v>0</x:v>
      </x:c>
    </x:row>
    <x:row r="2583">
      <x:c r="A2583" s="65" t="n">
        <x:v>25810</x:v>
      </x:c>
      <x:c r="B2583" s="65" t="n">
        <x:v>215</x:v>
      </x:c>
      <x:c r="C2583" s="65" t="n">
        <x:v>0</x:v>
      </x:c>
    </x:row>
    <x:row r="2584">
      <x:c r="A2584" s="65" t="n">
        <x:v>25820</x:v>
      </x:c>
      <x:c r="B2584" s="65" t="n">
        <x:v>215</x:v>
      </x:c>
      <x:c r="C2584" s="65" t="n">
        <x:v>0</x:v>
      </x:c>
    </x:row>
    <x:row r="2585">
      <x:c r="A2585" s="65" t="n">
        <x:v>25830</x:v>
      </x:c>
      <x:c r="B2585" s="65" t="n">
        <x:v>215</x:v>
      </x:c>
      <x:c r="C2585" s="65" t="n">
        <x:v>0</x:v>
      </x:c>
    </x:row>
    <x:row r="2586">
      <x:c r="A2586" s="65" t="n">
        <x:v>25840</x:v>
      </x:c>
      <x:c r="B2586" s="65" t="n">
        <x:v>215</x:v>
      </x:c>
      <x:c r="C2586" s="65" t="n">
        <x:v>0</x:v>
      </x:c>
    </x:row>
    <x:row r="2587">
      <x:c r="A2587" s="65" t="n">
        <x:v>25850</x:v>
      </x:c>
      <x:c r="B2587" s="65" t="n">
        <x:v>215</x:v>
      </x:c>
      <x:c r="C2587" s="65" t="n">
        <x:v>0</x:v>
      </x:c>
    </x:row>
    <x:row r="2588">
      <x:c r="A2588" s="65" t="n">
        <x:v>25860</x:v>
      </x:c>
      <x:c r="B2588" s="65" t="n">
        <x:v>215</x:v>
      </x:c>
      <x:c r="C2588" s="65" t="n">
        <x:v>0</x:v>
      </x:c>
    </x:row>
    <x:row r="2589">
      <x:c r="A2589" s="65" t="n">
        <x:v>25870</x:v>
      </x:c>
      <x:c r="B2589" s="65" t="n">
        <x:v>215</x:v>
      </x:c>
      <x:c r="C2589" s="65" t="n">
        <x:v>0</x:v>
      </x:c>
    </x:row>
    <x:row r="2590">
      <x:c r="A2590" s="65" t="n">
        <x:v>25880</x:v>
      </x:c>
      <x:c r="B2590" s="65" t="n">
        <x:v>215</x:v>
      </x:c>
      <x:c r="C2590" s="65" t="n">
        <x:v>0</x:v>
      </x:c>
    </x:row>
    <x:row r="2591">
      <x:c r="A2591" s="65" t="n">
        <x:v>25890</x:v>
      </x:c>
      <x:c r="B2591" s="65" t="n">
        <x:v>215</x:v>
      </x:c>
      <x:c r="C2591" s="65" t="n">
        <x:v>0</x:v>
      </x:c>
    </x:row>
    <x:row r="2592">
      <x:c r="A2592" s="65" t="n">
        <x:v>25900</x:v>
      </x:c>
      <x:c r="B2592" s="65" t="n">
        <x:v>215</x:v>
      </x:c>
      <x:c r="C2592" s="65" t="n">
        <x:v>0</x:v>
      </x:c>
    </x:row>
    <x:row r="2593">
      <x:c r="A2593" s="65" t="n">
        <x:v>25910</x:v>
      </x:c>
      <x:c r="B2593" s="65" t="n">
        <x:v>215</x:v>
      </x:c>
      <x:c r="C2593" s="65" t="n">
        <x:v>0</x:v>
      </x:c>
    </x:row>
    <x:row r="2594">
      <x:c r="A2594" s="65" t="n">
        <x:v>25920</x:v>
      </x:c>
      <x:c r="B2594" s="65" t="n">
        <x:v>215</x:v>
      </x:c>
      <x:c r="C2594" s="65" t="n">
        <x:v>0</x:v>
      </x:c>
    </x:row>
    <x:row r="2595">
      <x:c r="A2595" s="65" t="n">
        <x:v>25930</x:v>
      </x:c>
      <x:c r="B2595" s="65" t="n">
        <x:v>215</x:v>
      </x:c>
      <x:c r="C2595" s="65" t="n">
        <x:v>0</x:v>
      </x:c>
    </x:row>
    <x:row r="2596">
      <x:c r="A2596" s="65" t="n">
        <x:v>25940</x:v>
      </x:c>
      <x:c r="B2596" s="65" t="n">
        <x:v>215</x:v>
      </x:c>
      <x:c r="C2596" s="65" t="n">
        <x:v>0</x:v>
      </x:c>
    </x:row>
    <x:row r="2597">
      <x:c r="A2597" s="65" t="n">
        <x:v>25950</x:v>
      </x:c>
      <x:c r="B2597" s="65" t="n">
        <x:v>215</x:v>
      </x:c>
      <x:c r="C2597" s="65" t="n">
        <x:v>0</x:v>
      </x:c>
    </x:row>
    <x:row r="2598">
      <x:c r="A2598" s="65" t="n">
        <x:v>25960</x:v>
      </x:c>
      <x:c r="B2598" s="65" t="n">
        <x:v>215</x:v>
      </x:c>
      <x:c r="C2598" s="65" t="n">
        <x:v>0</x:v>
      </x:c>
    </x:row>
    <x:row r="2599">
      <x:c r="A2599" s="65" t="n">
        <x:v>25970</x:v>
      </x:c>
      <x:c r="B2599" s="65" t="n">
        <x:v>215</x:v>
      </x:c>
      <x:c r="C2599" s="65" t="n">
        <x:v>0</x:v>
      </x:c>
    </x:row>
    <x:row r="2600">
      <x:c r="A2600" s="65" t="n">
        <x:v>25980</x:v>
      </x:c>
      <x:c r="B2600" s="65" t="n">
        <x:v>215</x:v>
      </x:c>
      <x:c r="C2600" s="65" t="n">
        <x:v>0</x:v>
      </x:c>
    </x:row>
    <x:row r="2601">
      <x:c r="A2601" s="65" t="n">
        <x:v>25990</x:v>
      </x:c>
      <x:c r="B2601" s="65" t="n">
        <x:v>215</x:v>
      </x:c>
      <x:c r="C2601" s="65" t="n">
        <x:v>0</x:v>
      </x:c>
    </x:row>
    <x:row r="2602">
      <x:c r="A2602" s="65" t="n">
        <x:v>26000</x:v>
      </x:c>
      <x:c r="B2602" s="65" t="n">
        <x:v>215</x:v>
      </x:c>
      <x:c r="C2602" s="65" t="n">
        <x:v>0</x:v>
      </x:c>
    </x:row>
    <x:row r="2603">
      <x:c r="A2603" s="65" t="n">
        <x:v>26010</x:v>
      </x:c>
      <x:c r="B2603" s="65" t="n">
        <x:v>215</x:v>
      </x:c>
      <x:c r="C2603" s="65" t="n">
        <x:v>0</x:v>
      </x:c>
    </x:row>
    <x:row r="2604">
      <x:c r="A2604" s="65" t="n">
        <x:v>26020</x:v>
      </x:c>
      <x:c r="B2604" s="65" t="n">
        <x:v>215</x:v>
      </x:c>
      <x:c r="C2604" s="65" t="n">
        <x:v>0</x:v>
      </x:c>
    </x:row>
    <x:row r="2605">
      <x:c r="A2605" s="65" t="n">
        <x:v>26030</x:v>
      </x:c>
      <x:c r="B2605" s="65" t="n">
        <x:v>215</x:v>
      </x:c>
      <x:c r="C2605" s="65" t="n">
        <x:v>0</x:v>
      </x:c>
    </x:row>
    <x:row r="2606">
      <x:c r="A2606" s="65" t="n">
        <x:v>26040</x:v>
      </x:c>
      <x:c r="B2606" s="65" t="n">
        <x:v>215</x:v>
      </x:c>
      <x:c r="C2606" s="65" t="n">
        <x:v>0</x:v>
      </x:c>
    </x:row>
    <x:row r="2607">
      <x:c r="A2607" s="65" t="n">
        <x:v>26050</x:v>
      </x:c>
      <x:c r="B2607" s="65" t="n">
        <x:v>215</x:v>
      </x:c>
      <x:c r="C2607" s="65" t="n">
        <x:v>0</x:v>
      </x:c>
    </x:row>
    <x:row r="2608">
      <x:c r="A2608" s="65" t="n">
        <x:v>26060</x:v>
      </x:c>
      <x:c r="B2608" s="65" t="n">
        <x:v>215</x:v>
      </x:c>
      <x:c r="C2608" s="65" t="n">
        <x:v>0</x:v>
      </x:c>
    </x:row>
    <x:row r="2609">
      <x:c r="A2609" s="65" t="n">
        <x:v>26070</x:v>
      </x:c>
      <x:c r="B2609" s="65" t="n">
        <x:v>215</x:v>
      </x:c>
      <x:c r="C2609" s="65" t="n">
        <x:v>0</x:v>
      </x:c>
    </x:row>
    <x:row r="2610">
      <x:c r="A2610" s="65" t="n">
        <x:v>26080</x:v>
      </x:c>
      <x:c r="B2610" s="65" t="n">
        <x:v>215</x:v>
      </x:c>
      <x:c r="C2610" s="65" t="n">
        <x:v>0</x:v>
      </x:c>
    </x:row>
    <x:row r="2611">
      <x:c r="A2611" s="65" t="n">
        <x:v>26090</x:v>
      </x:c>
      <x:c r="B2611" s="65" t="n">
        <x:v>215</x:v>
      </x:c>
      <x:c r="C2611" s="65" t="n">
        <x:v>0</x:v>
      </x:c>
    </x:row>
    <x:row r="2612">
      <x:c r="A2612" s="65" t="n">
        <x:v>26100</x:v>
      </x:c>
      <x:c r="B2612" s="65" t="n">
        <x:v>215</x:v>
      </x:c>
      <x:c r="C2612" s="65" t="n">
        <x:v>0</x:v>
      </x:c>
    </x:row>
    <x:row r="2613">
      <x:c r="A2613" s="65" t="n">
        <x:v>26110</x:v>
      </x:c>
      <x:c r="B2613" s="65" t="n">
        <x:v>215</x:v>
      </x:c>
      <x:c r="C2613" s="65" t="n">
        <x:v>0</x:v>
      </x:c>
    </x:row>
    <x:row r="2614">
      <x:c r="A2614" s="65" t="n">
        <x:v>26120</x:v>
      </x:c>
      <x:c r="B2614" s="65" t="n">
        <x:v>215</x:v>
      </x:c>
      <x:c r="C2614" s="65" t="n">
        <x:v>0</x:v>
      </x:c>
    </x:row>
    <x:row r="2615">
      <x:c r="A2615" s="65" t="n">
        <x:v>26130</x:v>
      </x:c>
      <x:c r="B2615" s="65" t="n">
        <x:v>215</x:v>
      </x:c>
      <x:c r="C2615" s="65" t="n">
        <x:v>0</x:v>
      </x:c>
    </x:row>
    <x:row r="2616">
      <x:c r="A2616" s="65" t="n">
        <x:v>26140</x:v>
      </x:c>
      <x:c r="B2616" s="65" t="n">
        <x:v>215</x:v>
      </x:c>
      <x:c r="C2616" s="65" t="n">
        <x:v>0</x:v>
      </x:c>
    </x:row>
    <x:row r="2617">
      <x:c r="A2617" s="65" t="n">
        <x:v>26150</x:v>
      </x:c>
      <x:c r="B2617" s="65" t="n">
        <x:v>215</x:v>
      </x:c>
      <x:c r="C2617" s="65" t="n">
        <x:v>0</x:v>
      </x:c>
    </x:row>
    <x:row r="2618">
      <x:c r="A2618" s="65" t="n">
        <x:v>26160</x:v>
      </x:c>
      <x:c r="B2618" s="65" t="n">
        <x:v>215</x:v>
      </x:c>
      <x:c r="C2618" s="65" t="n">
        <x:v>0</x:v>
      </x:c>
    </x:row>
    <x:row r="2619">
      <x:c r="A2619" s="65" t="n">
        <x:v>26170</x:v>
      </x:c>
      <x:c r="B2619" s="65" t="n">
        <x:v>215</x:v>
      </x:c>
      <x:c r="C2619" s="65" t="n">
        <x:v>0</x:v>
      </x:c>
    </x:row>
    <x:row r="2620">
      <x:c r="A2620" s="65" t="n">
        <x:v>26180</x:v>
      </x:c>
      <x:c r="B2620" s="65" t="n">
        <x:v>215</x:v>
      </x:c>
      <x:c r="C2620" s="65" t="n">
        <x:v>0</x:v>
      </x:c>
    </x:row>
    <x:row r="2621">
      <x:c r="A2621" s="65" t="n">
        <x:v>26190</x:v>
      </x:c>
      <x:c r="B2621" s="65" t="n">
        <x:v>215</x:v>
      </x:c>
      <x:c r="C2621" s="65" t="n">
        <x:v>0</x:v>
      </x:c>
    </x:row>
    <x:row r="2622">
      <x:c r="A2622" s="65" t="n">
        <x:v>26200</x:v>
      </x:c>
      <x:c r="B2622" s="65" t="n">
        <x:v>215</x:v>
      </x:c>
      <x:c r="C2622" s="65" t="n">
        <x:v>0</x:v>
      </x:c>
    </x:row>
    <x:row r="2623">
      <x:c r="A2623" s="65" t="n">
        <x:v>26210</x:v>
      </x:c>
      <x:c r="B2623" s="65" t="n">
        <x:v>215</x:v>
      </x:c>
      <x:c r="C2623" s="65" t="n">
        <x:v>0</x:v>
      </x:c>
    </x:row>
    <x:row r="2624">
      <x:c r="A2624" s="65" t="n">
        <x:v>26220</x:v>
      </x:c>
      <x:c r="B2624" s="65" t="n">
        <x:v>215</x:v>
      </x:c>
      <x:c r="C2624" s="65" t="n">
        <x:v>0</x:v>
      </x:c>
    </x:row>
    <x:row r="2625">
      <x:c r="A2625" s="65" t="n">
        <x:v>26230</x:v>
      </x:c>
      <x:c r="B2625" s="65" t="n">
        <x:v>215</x:v>
      </x:c>
      <x:c r="C2625" s="65" t="n">
        <x:v>0</x:v>
      </x:c>
    </x:row>
    <x:row r="2626">
      <x:c r="A2626" s="65" t="n">
        <x:v>26240</x:v>
      </x:c>
      <x:c r="B2626" s="65" t="n">
        <x:v>215</x:v>
      </x:c>
      <x:c r="C2626" s="65" t="n">
        <x:v>0</x:v>
      </x:c>
    </x:row>
    <x:row r="2627">
      <x:c r="A2627" s="65" t="n">
        <x:v>26250</x:v>
      </x:c>
      <x:c r="B2627" s="65" t="n">
        <x:v>215</x:v>
      </x:c>
      <x:c r="C2627" s="65" t="n">
        <x:v>0</x:v>
      </x:c>
    </x:row>
    <x:row r="2628">
      <x:c r="A2628" s="65" t="n">
        <x:v>26260</x:v>
      </x:c>
      <x:c r="B2628" s="65" t="n">
        <x:v>215</x:v>
      </x:c>
      <x:c r="C2628" s="65" t="n">
        <x:v>0</x:v>
      </x:c>
    </x:row>
    <x:row r="2629">
      <x:c r="A2629" s="65" t="n">
        <x:v>26270</x:v>
      </x:c>
      <x:c r="B2629" s="65" t="n">
        <x:v>215</x:v>
      </x:c>
      <x:c r="C2629" s="65" t="n">
        <x:v>0</x:v>
      </x:c>
    </x:row>
    <x:row r="2630">
      <x:c r="A2630" s="65" t="n">
        <x:v>26280</x:v>
      </x:c>
      <x:c r="B2630" s="65" t="n">
        <x:v>215</x:v>
      </x:c>
      <x:c r="C2630" s="65" t="n">
        <x:v>0</x:v>
      </x:c>
    </x:row>
    <x:row r="2631">
      <x:c r="A2631" s="65" t="n">
        <x:v>26290</x:v>
      </x:c>
      <x:c r="B2631" s="65" t="n">
        <x:v>215</x:v>
      </x:c>
      <x:c r="C2631" s="65" t="n">
        <x:v>0</x:v>
      </x:c>
    </x:row>
    <x:row r="2632">
      <x:c r="A2632" s="65" t="n">
        <x:v>26300</x:v>
      </x:c>
      <x:c r="B2632" s="65" t="n">
        <x:v>215</x:v>
      </x:c>
      <x:c r="C2632" s="65" t="n">
        <x:v>0</x:v>
      </x:c>
    </x:row>
    <x:row r="2633">
      <x:c r="A2633" s="65" t="n">
        <x:v>26310</x:v>
      </x:c>
      <x:c r="B2633" s="65" t="n">
        <x:v>215</x:v>
      </x:c>
      <x:c r="C2633" s="65" t="n">
        <x:v>0</x:v>
      </x:c>
    </x:row>
    <x:row r="2634">
      <x:c r="A2634" s="65" t="n">
        <x:v>26320</x:v>
      </x:c>
      <x:c r="B2634" s="65" t="n">
        <x:v>215</x:v>
      </x:c>
      <x:c r="C2634" s="65" t="n">
        <x:v>0</x:v>
      </x:c>
    </x:row>
    <x:row r="2635">
      <x:c r="A2635" s="65" t="n">
        <x:v>26330</x:v>
      </x:c>
      <x:c r="B2635" s="65" t="n">
        <x:v>215</x:v>
      </x:c>
      <x:c r="C2635" s="65" t="n">
        <x:v>0</x:v>
      </x:c>
    </x:row>
    <x:row r="2636">
      <x:c r="A2636" s="65" t="n">
        <x:v>26340</x:v>
      </x:c>
      <x:c r="B2636" s="65" t="n">
        <x:v>215</x:v>
      </x:c>
      <x:c r="C2636" s="65" t="n">
        <x:v>0</x:v>
      </x:c>
    </x:row>
    <x:row r="2637">
      <x:c r="A2637" s="65" t="n">
        <x:v>26350</x:v>
      </x:c>
      <x:c r="B2637" s="65" t="n">
        <x:v>215</x:v>
      </x:c>
      <x:c r="C2637" s="65" t="n">
        <x:v>0</x:v>
      </x:c>
    </x:row>
    <x:row r="2638">
      <x:c r="A2638" s="65" t="n">
        <x:v>26360</x:v>
      </x:c>
      <x:c r="B2638" s="65" t="n">
        <x:v>215</x:v>
      </x:c>
      <x:c r="C2638" s="65" t="n">
        <x:v>0</x:v>
      </x:c>
    </x:row>
    <x:row r="2639">
      <x:c r="A2639" s="65" t="n">
        <x:v>26370</x:v>
      </x:c>
      <x:c r="B2639" s="65" t="n">
        <x:v>215</x:v>
      </x:c>
      <x:c r="C2639" s="65" t="n">
        <x:v>0</x:v>
      </x:c>
    </x:row>
    <x:row r="2640">
      <x:c r="A2640" s="65" t="n">
        <x:v>26380</x:v>
      </x:c>
      <x:c r="B2640" s="65" t="n">
        <x:v>215</x:v>
      </x:c>
      <x:c r="C2640" s="65" t="n">
        <x:v>0</x:v>
      </x:c>
    </x:row>
    <x:row r="2641">
      <x:c r="A2641" s="65" t="n">
        <x:v>26390</x:v>
      </x:c>
      <x:c r="B2641" s="65" t="n">
        <x:v>215</x:v>
      </x:c>
      <x:c r="C2641" s="65" t="n">
        <x:v>0</x:v>
      </x:c>
    </x:row>
    <x:row r="2642">
      <x:c r="A2642" s="65" t="n">
        <x:v>26400</x:v>
      </x:c>
      <x:c r="B2642" s="65" t="n">
        <x:v>215</x:v>
      </x:c>
      <x:c r="C2642" s="65" t="n">
        <x:v>0</x:v>
      </x:c>
    </x:row>
    <x:row r="2643">
      <x:c r="A2643" s="65" t="n">
        <x:v>26410</x:v>
      </x:c>
      <x:c r="B2643" s="65" t="n">
        <x:v>215</x:v>
      </x:c>
      <x:c r="C2643" s="65" t="n">
        <x:v>0</x:v>
      </x:c>
    </x:row>
    <x:row r="2644">
      <x:c r="A2644" s="65" t="n">
        <x:v>26420</x:v>
      </x:c>
      <x:c r="B2644" s="65" t="n">
        <x:v>215</x:v>
      </x:c>
      <x:c r="C2644" s="65" t="n">
        <x:v>0</x:v>
      </x:c>
    </x:row>
    <x:row r="2645">
      <x:c r="A2645" s="65" t="n">
        <x:v>26430</x:v>
      </x:c>
      <x:c r="B2645" s="65" t="n">
        <x:v>215</x:v>
      </x:c>
      <x:c r="C2645" s="65" t="n">
        <x:v>0</x:v>
      </x:c>
    </x:row>
    <x:row r="2646">
      <x:c r="A2646" s="65" t="n">
        <x:v>26440</x:v>
      </x:c>
      <x:c r="B2646" s="65" t="n">
        <x:v>215</x:v>
      </x:c>
      <x:c r="C2646" s="65" t="n">
        <x:v>0</x:v>
      </x:c>
    </x:row>
    <x:row r="2647">
      <x:c r="A2647" s="65" t="n">
        <x:v>26450</x:v>
      </x:c>
      <x:c r="B2647" s="65" t="n">
        <x:v>215</x:v>
      </x:c>
      <x:c r="C2647" s="65" t="n">
        <x:v>0</x:v>
      </x:c>
    </x:row>
    <x:row r="2648">
      <x:c r="A2648" s="65" t="n">
        <x:v>26460</x:v>
      </x:c>
      <x:c r="B2648" s="65" t="n">
        <x:v>215</x:v>
      </x:c>
      <x:c r="C2648" s="65" t="n">
        <x:v>0</x:v>
      </x:c>
    </x:row>
    <x:row r="2649">
      <x:c r="A2649" s="65" t="n">
        <x:v>26470</x:v>
      </x:c>
      <x:c r="B2649" s="65" t="n">
        <x:v>215</x:v>
      </x:c>
      <x:c r="C2649" s="65" t="n">
        <x:v>0</x:v>
      </x:c>
    </x:row>
    <x:row r="2650">
      <x:c r="A2650" s="65" t="n">
        <x:v>26480</x:v>
      </x:c>
      <x:c r="B2650" s="65" t="n">
        <x:v>215</x:v>
      </x:c>
      <x:c r="C2650" s="65" t="n">
        <x:v>0</x:v>
      </x:c>
    </x:row>
    <x:row r="2651">
      <x:c r="A2651" s="65" t="n">
        <x:v>26490</x:v>
      </x:c>
      <x:c r="B2651" s="65" t="n">
        <x:v>215</x:v>
      </x:c>
      <x:c r="C2651" s="65" t="n">
        <x:v>0</x:v>
      </x:c>
    </x:row>
    <x:row r="2652">
      <x:c r="A2652" s="65" t="n">
        <x:v>26500</x:v>
      </x:c>
      <x:c r="B2652" s="65" t="n">
        <x:v>215</x:v>
      </x:c>
      <x:c r="C2652" s="65" t="n">
        <x:v>0</x:v>
      </x:c>
    </x:row>
    <x:row r="2653">
      <x:c r="A2653" s="65" t="n">
        <x:v>26510</x:v>
      </x:c>
      <x:c r="B2653" s="65" t="n">
        <x:v>215</x:v>
      </x:c>
      <x:c r="C2653" s="65" t="n">
        <x:v>0</x:v>
      </x:c>
    </x:row>
    <x:row r="2654">
      <x:c r="A2654" s="65" t="n">
        <x:v>26520</x:v>
      </x:c>
      <x:c r="B2654" s="65" t="n">
        <x:v>215</x:v>
      </x:c>
      <x:c r="C2654" s="65" t="n">
        <x:v>0</x:v>
      </x:c>
    </x:row>
    <x:row r="2655">
      <x:c r="A2655" s="65" t="n">
        <x:v>26530</x:v>
      </x:c>
      <x:c r="B2655" s="65" t="n">
        <x:v>215</x:v>
      </x:c>
      <x:c r="C2655" s="65" t="n">
        <x:v>0</x:v>
      </x:c>
    </x:row>
    <x:row r="2656">
      <x:c r="A2656" s="65" t="n">
        <x:v>26540</x:v>
      </x:c>
      <x:c r="B2656" s="65" t="n">
        <x:v>215</x:v>
      </x:c>
      <x:c r="C2656" s="65" t="n">
        <x:v>0</x:v>
      </x:c>
    </x:row>
    <x:row r="2657">
      <x:c r="A2657" s="65" t="n">
        <x:v>26550</x:v>
      </x:c>
      <x:c r="B2657" s="65" t="n">
        <x:v>215</x:v>
      </x:c>
      <x:c r="C2657" s="65" t="n">
        <x:v>0</x:v>
      </x:c>
    </x:row>
    <x:row r="2658">
      <x:c r="A2658" s="65" t="n">
        <x:v>26560</x:v>
      </x:c>
      <x:c r="B2658" s="65" t="n">
        <x:v>215</x:v>
      </x:c>
      <x:c r="C2658" s="65" t="n">
        <x:v>0</x:v>
      </x:c>
    </x:row>
    <x:row r="2659">
      <x:c r="A2659" s="65" t="n">
        <x:v>26570</x:v>
      </x:c>
      <x:c r="B2659" s="65" t="n">
        <x:v>215</x:v>
      </x:c>
      <x:c r="C2659" s="65" t="n">
        <x:v>0</x:v>
      </x:c>
    </x:row>
    <x:row r="2660">
      <x:c r="A2660" s="65" t="n">
        <x:v>26580</x:v>
      </x:c>
      <x:c r="B2660" s="65" t="n">
        <x:v>215</x:v>
      </x:c>
      <x:c r="C2660" s="65" t="n">
        <x:v>0</x:v>
      </x:c>
    </x:row>
    <x:row r="2661">
      <x:c r="A2661" s="65" t="n">
        <x:v>26590</x:v>
      </x:c>
      <x:c r="B2661" s="65" t="n">
        <x:v>215</x:v>
      </x:c>
      <x:c r="C2661" s="65" t="n">
        <x:v>0</x:v>
      </x:c>
    </x:row>
    <x:row r="2662">
      <x:c r="A2662" s="65" t="n">
        <x:v>26600</x:v>
      </x:c>
      <x:c r="B2662" s="65" t="n">
        <x:v>215</x:v>
      </x:c>
      <x:c r="C2662" s="65" t="n">
        <x:v>0</x:v>
      </x:c>
    </x:row>
    <x:row r="2663">
      <x:c r="A2663" s="65" t="n">
        <x:v>26610</x:v>
      </x:c>
      <x:c r="B2663" s="65" t="n">
        <x:v>215</x:v>
      </x:c>
      <x:c r="C2663" s="65" t="n">
        <x:v>0</x:v>
      </x:c>
    </x:row>
    <x:row r="2664">
      <x:c r="A2664" s="65" t="n">
        <x:v>26620</x:v>
      </x:c>
      <x:c r="B2664" s="65" t="n">
        <x:v>215</x:v>
      </x:c>
      <x:c r="C2664" s="65" t="n">
        <x:v>0</x:v>
      </x:c>
    </x:row>
    <x:row r="2665">
      <x:c r="A2665" s="65" t="n">
        <x:v>26630</x:v>
      </x:c>
      <x:c r="B2665" s="65" t="n">
        <x:v>215</x:v>
      </x:c>
      <x:c r="C2665" s="65" t="n">
        <x:v>0</x:v>
      </x:c>
    </x:row>
    <x:row r="2666">
      <x:c r="A2666" s="65" t="n">
        <x:v>26640</x:v>
      </x:c>
      <x:c r="B2666" s="65" t="n">
        <x:v>215</x:v>
      </x:c>
      <x:c r="C2666" s="65" t="n">
        <x:v>0</x:v>
      </x:c>
    </x:row>
    <x:row r="2667">
      <x:c r="A2667" s="65" t="n">
        <x:v>26650</x:v>
      </x:c>
      <x:c r="B2667" s="65" t="n">
        <x:v>215</x:v>
      </x:c>
      <x:c r="C2667" s="65" t="n">
        <x:v>0</x:v>
      </x:c>
    </x:row>
    <x:row r="2668">
      <x:c r="A2668" s="65" t="n">
        <x:v>26660</x:v>
      </x:c>
      <x:c r="B2668" s="65" t="n">
        <x:v>215</x:v>
      </x:c>
      <x:c r="C2668" s="65" t="n">
        <x:v>0</x:v>
      </x:c>
    </x:row>
    <x:row r="2669">
      <x:c r="A2669" s="65" t="n">
        <x:v>26670</x:v>
      </x:c>
      <x:c r="B2669" s="65" t="n">
        <x:v>215</x:v>
      </x:c>
      <x:c r="C2669" s="65" t="n">
        <x:v>0</x:v>
      </x:c>
    </x:row>
    <x:row r="2670">
      <x:c r="A2670" s="65" t="n">
        <x:v>26680</x:v>
      </x:c>
      <x:c r="B2670" s="65" t="n">
        <x:v>215</x:v>
      </x:c>
      <x:c r="C2670" s="65" t="n">
        <x:v>0</x:v>
      </x:c>
    </x:row>
    <x:row r="2671">
      <x:c r="A2671" s="65" t="n">
        <x:v>26690</x:v>
      </x:c>
      <x:c r="B2671" s="65" t="n">
        <x:v>215</x:v>
      </x:c>
      <x:c r="C2671" s="65" t="n">
        <x:v>0</x:v>
      </x:c>
    </x:row>
    <x:row r="2672">
      <x:c r="A2672" s="65" t="n">
        <x:v>26700</x:v>
      </x:c>
      <x:c r="B2672" s="65" t="n">
        <x:v>215</x:v>
      </x:c>
      <x:c r="C2672" s="65" t="n">
        <x:v>0</x:v>
      </x:c>
    </x:row>
    <x:row r="2673">
      <x:c r="A2673" s="65" t="n">
        <x:v>26710</x:v>
      </x:c>
      <x:c r="B2673" s="65" t="n">
        <x:v>215</x:v>
      </x:c>
      <x:c r="C2673" s="65" t="n">
        <x:v>0</x:v>
      </x:c>
    </x:row>
    <x:row r="2674">
      <x:c r="A2674" s="65" t="n">
        <x:v>26720</x:v>
      </x:c>
      <x:c r="B2674" s="65" t="n">
        <x:v>215</x:v>
      </x:c>
      <x:c r="C2674" s="65" t="n">
        <x:v>0</x:v>
      </x:c>
    </x:row>
    <x:row r="2675">
      <x:c r="A2675" s="65" t="n">
        <x:v>26730</x:v>
      </x:c>
      <x:c r="B2675" s="65" t="n">
        <x:v>215</x:v>
      </x:c>
      <x:c r="C2675" s="65" t="n">
        <x:v>0</x:v>
      </x:c>
    </x:row>
    <x:row r="2676">
      <x:c r="A2676" s="65" t="n">
        <x:v>26740</x:v>
      </x:c>
      <x:c r="B2676" s="65" t="n">
        <x:v>215</x:v>
      </x:c>
      <x:c r="C2676" s="65" t="n">
        <x:v>0</x:v>
      </x:c>
    </x:row>
    <x:row r="2677">
      <x:c r="A2677" s="65" t="n">
        <x:v>26750</x:v>
      </x:c>
      <x:c r="B2677" s="65" t="n">
        <x:v>215</x:v>
      </x:c>
      <x:c r="C2677" s="65" t="n">
        <x:v>0</x:v>
      </x:c>
    </x:row>
    <x:row r="2678">
      <x:c r="A2678" s="65" t="n">
        <x:v>26760</x:v>
      </x:c>
      <x:c r="B2678" s="65" t="n">
        <x:v>215</x:v>
      </x:c>
      <x:c r="C2678" s="65" t="n">
        <x:v>0</x:v>
      </x:c>
    </x:row>
    <x:row r="2679">
      <x:c r="A2679" s="65" t="n">
        <x:v>26770</x:v>
      </x:c>
      <x:c r="B2679" s="65" t="n">
        <x:v>215</x:v>
      </x:c>
      <x:c r="C2679" s="65" t="n">
        <x:v>0</x:v>
      </x:c>
    </x:row>
    <x:row r="2680">
      <x:c r="A2680" s="65" t="n">
        <x:v>26780</x:v>
      </x:c>
      <x:c r="B2680" s="65" t="n">
        <x:v>215</x:v>
      </x:c>
      <x:c r="C2680" s="65" t="n">
        <x:v>0</x:v>
      </x:c>
    </x:row>
    <x:row r="2681">
      <x:c r="A2681" s="65" t="n">
        <x:v>26790</x:v>
      </x:c>
      <x:c r="B2681" s="65" t="n">
        <x:v>215</x:v>
      </x:c>
      <x:c r="C2681" s="65" t="n">
        <x:v>0</x:v>
      </x:c>
    </x:row>
    <x:row r="2682">
      <x:c r="A2682" s="65" t="n">
        <x:v>26800</x:v>
      </x:c>
      <x:c r="B2682" s="65" t="n">
        <x:v>215</x:v>
      </x:c>
      <x:c r="C2682" s="65" t="n">
        <x:v>0</x:v>
      </x:c>
    </x:row>
    <x:row r="2683">
      <x:c r="A2683" s="65" t="n">
        <x:v>26810</x:v>
      </x:c>
      <x:c r="B2683" s="65" t="n">
        <x:v>215</x:v>
      </x:c>
      <x:c r="C2683" s="65" t="n">
        <x:v>0</x:v>
      </x:c>
    </x:row>
    <x:row r="2684">
      <x:c r="A2684" s="65" t="n">
        <x:v>26820</x:v>
      </x:c>
      <x:c r="B2684" s="65" t="n">
        <x:v>215</x:v>
      </x:c>
      <x:c r="C2684" s="65" t="n">
        <x:v>0</x:v>
      </x:c>
    </x:row>
    <x:row r="2685">
      <x:c r="A2685" s="65" t="n">
        <x:v>26830</x:v>
      </x:c>
      <x:c r="B2685" s="65" t="n">
        <x:v>215</x:v>
      </x:c>
      <x:c r="C2685" s="65" t="n">
        <x:v>0</x:v>
      </x:c>
    </x:row>
    <x:row r="2686">
      <x:c r="A2686" s="65" t="n">
        <x:v>26840</x:v>
      </x:c>
      <x:c r="B2686" s="65" t="n">
        <x:v>215</x:v>
      </x:c>
      <x:c r="C2686" s="65" t="n">
        <x:v>0</x:v>
      </x:c>
    </x:row>
    <x:row r="2687">
      <x:c r="A2687" s="65" t="n">
        <x:v>26850</x:v>
      </x:c>
      <x:c r="B2687" s="65" t="n">
        <x:v>215</x:v>
      </x:c>
      <x:c r="C2687" s="65" t="n">
        <x:v>0</x:v>
      </x:c>
    </x:row>
    <x:row r="2688">
      <x:c r="A2688" s="65" t="n">
        <x:v>26860</x:v>
      </x:c>
      <x:c r="B2688" s="65" t="n">
        <x:v>215</x:v>
      </x:c>
      <x:c r="C2688" s="65" t="n">
        <x:v>0</x:v>
      </x:c>
    </x:row>
    <x:row r="2689">
      <x:c r="A2689" s="65" t="n">
        <x:v>26870</x:v>
      </x:c>
      <x:c r="B2689" s="65" t="n">
        <x:v>215</x:v>
      </x:c>
      <x:c r="C2689" s="65" t="n">
        <x:v>0</x:v>
      </x:c>
    </x:row>
    <x:row r="2690">
      <x:c r="A2690" s="65" t="n">
        <x:v>26880</x:v>
      </x:c>
      <x:c r="B2690" s="65" t="n">
        <x:v>215</x:v>
      </x:c>
      <x:c r="C2690" s="65" t="n">
        <x:v>0</x:v>
      </x:c>
    </x:row>
    <x:row r="2691">
      <x:c r="A2691" s="65" t="n">
        <x:v>26890</x:v>
      </x:c>
      <x:c r="B2691" s="65" t="n">
        <x:v>215</x:v>
      </x:c>
      <x:c r="C2691" s="65" t="n">
        <x:v>0</x:v>
      </x:c>
    </x:row>
    <x:row r="2692">
      <x:c r="A2692" s="65" t="n">
        <x:v>26900</x:v>
      </x:c>
      <x:c r="B2692" s="65" t="n">
        <x:v>215</x:v>
      </x:c>
      <x:c r="C2692" s="65" t="n">
        <x:v>0</x:v>
      </x:c>
    </x:row>
    <x:row r="2693">
      <x:c r="A2693" s="65" t="n">
        <x:v>26910</x:v>
      </x:c>
      <x:c r="B2693" s="65" t="n">
        <x:v>215</x:v>
      </x:c>
      <x:c r="C2693" s="65" t="n">
        <x:v>0</x:v>
      </x:c>
    </x:row>
    <x:row r="2694">
      <x:c r="A2694" s="65" t="n">
        <x:v>26920</x:v>
      </x:c>
      <x:c r="B2694" s="65" t="n">
        <x:v>215</x:v>
      </x:c>
      <x:c r="C2694" s="65" t="n">
        <x:v>0</x:v>
      </x:c>
    </x:row>
    <x:row r="2695">
      <x:c r="A2695" s="65" t="n">
        <x:v>26930</x:v>
      </x:c>
      <x:c r="B2695" s="65" t="n">
        <x:v>215</x:v>
      </x:c>
      <x:c r="C2695" s="65" t="n">
        <x:v>0</x:v>
      </x:c>
    </x:row>
    <x:row r="2696">
      <x:c r="A2696" s="65" t="n">
        <x:v>26940</x:v>
      </x:c>
      <x:c r="B2696" s="65" t="n">
        <x:v>215</x:v>
      </x:c>
      <x:c r="C2696" s="65" t="n">
        <x:v>0</x:v>
      </x:c>
    </x:row>
    <x:row r="2697">
      <x:c r="A2697" s="65" t="n">
        <x:v>26950</x:v>
      </x:c>
      <x:c r="B2697" s="65" t="n">
        <x:v>215</x:v>
      </x:c>
      <x:c r="C2697" s="65" t="n">
        <x:v>0</x:v>
      </x:c>
    </x:row>
    <x:row r="2698">
      <x:c r="A2698" s="65" t="n">
        <x:v>26960</x:v>
      </x:c>
      <x:c r="B2698" s="65" t="n">
        <x:v>215</x:v>
      </x:c>
      <x:c r="C2698" s="65" t="n">
        <x:v>0</x:v>
      </x:c>
    </x:row>
    <x:row r="2699">
      <x:c r="A2699" s="65" t="n">
        <x:v>26970</x:v>
      </x:c>
      <x:c r="B2699" s="65" t="n">
        <x:v>215</x:v>
      </x:c>
      <x:c r="C2699" s="65" t="n">
        <x:v>0</x:v>
      </x:c>
    </x:row>
    <x:row r="2700">
      <x:c r="A2700" s="65" t="n">
        <x:v>26980</x:v>
      </x:c>
      <x:c r="B2700" s="65" t="n">
        <x:v>215</x:v>
      </x:c>
      <x:c r="C2700" s="65" t="n">
        <x:v>0</x:v>
      </x:c>
    </x:row>
    <x:row r="2701">
      <x:c r="A2701" s="65" t="n">
        <x:v>26990</x:v>
      </x:c>
      <x:c r="B2701" s="65" t="n">
        <x:v>215</x:v>
      </x:c>
      <x:c r="C2701" s="65" t="n">
        <x:v>0</x:v>
      </x:c>
    </x:row>
    <x:row r="2702">
      <x:c r="A2702" s="65" t="n">
        <x:v>27000</x:v>
      </x:c>
      <x:c r="B2702" s="65" t="n">
        <x:v>215</x:v>
      </x:c>
      <x:c r="C2702" s="65" t="n">
        <x:v>0</x:v>
      </x:c>
    </x:row>
    <x:row r="2703">
      <x:c r="A2703" s="65" t="n">
        <x:v>27010</x:v>
      </x:c>
      <x:c r="B2703" s="65" t="n">
        <x:v>215</x:v>
      </x:c>
      <x:c r="C2703" s="65" t="n">
        <x:v>0</x:v>
      </x:c>
    </x:row>
    <x:row r="2704">
      <x:c r="A2704" s="65" t="n">
        <x:v>27020</x:v>
      </x:c>
      <x:c r="B2704" s="65" t="n">
        <x:v>215</x:v>
      </x:c>
      <x:c r="C2704" s="65" t="n">
        <x:v>0</x:v>
      </x:c>
    </x:row>
    <x:row r="2705">
      <x:c r="A2705" s="65" t="n">
        <x:v>27030</x:v>
      </x:c>
      <x:c r="B2705" s="65" t="n">
        <x:v>215</x:v>
      </x:c>
      <x:c r="C2705" s="65" t="n">
        <x:v>0</x:v>
      </x:c>
    </x:row>
    <x:row r="2706">
      <x:c r="A2706" s="65" t="n">
        <x:v>27040</x:v>
      </x:c>
      <x:c r="B2706" s="65" t="n">
        <x:v>215</x:v>
      </x:c>
      <x:c r="C2706" s="65" t="n">
        <x:v>0</x:v>
      </x:c>
    </x:row>
    <x:row r="2707">
      <x:c r="A2707" s="65" t="n">
        <x:v>27050</x:v>
      </x:c>
      <x:c r="B2707" s="65" t="n">
        <x:v>215</x:v>
      </x:c>
      <x:c r="C2707" s="65" t="n">
        <x:v>0</x:v>
      </x:c>
    </x:row>
    <x:row r="2708">
      <x:c r="A2708" s="65" t="n">
        <x:v>27060</x:v>
      </x:c>
      <x:c r="B2708" s="65" t="n">
        <x:v>215</x:v>
      </x:c>
      <x:c r="C2708" s="65" t="n">
        <x:v>0</x:v>
      </x:c>
    </x:row>
    <x:row r="2709">
      <x:c r="A2709" s="65" t="n">
        <x:v>27070</x:v>
      </x:c>
      <x:c r="B2709" s="65" t="n">
        <x:v>215</x:v>
      </x:c>
      <x:c r="C2709" s="65" t="n">
        <x:v>0</x:v>
      </x:c>
    </x:row>
    <x:row r="2710">
      <x:c r="A2710" s="65" t="n">
        <x:v>27080</x:v>
      </x:c>
      <x:c r="B2710" s="65" t="n">
        <x:v>215</x:v>
      </x:c>
      <x:c r="C2710" s="65" t="n">
        <x:v>0</x:v>
      </x:c>
    </x:row>
    <x:row r="2711">
      <x:c r="A2711" s="65" t="n">
        <x:v>27090</x:v>
      </x:c>
      <x:c r="B2711" s="65" t="n">
        <x:v>215</x:v>
      </x:c>
      <x:c r="C2711" s="65" t="n">
        <x:v>0</x:v>
      </x:c>
    </x:row>
    <x:row r="2712">
      <x:c r="A2712" s="65" t="n">
        <x:v>27100</x:v>
      </x:c>
      <x:c r="B2712" s="65" t="n">
        <x:v>215</x:v>
      </x:c>
      <x:c r="C2712" s="65" t="n">
        <x:v>0</x:v>
      </x:c>
    </x:row>
    <x:row r="2713">
      <x:c r="A2713" s="65" t="n">
        <x:v>27110</x:v>
      </x:c>
      <x:c r="B2713" s="65" t="n">
        <x:v>215</x:v>
      </x:c>
      <x:c r="C2713" s="65" t="n">
        <x:v>0</x:v>
      </x:c>
    </x:row>
    <x:row r="2714">
      <x:c r="A2714" s="65" t="n">
        <x:v>27120</x:v>
      </x:c>
      <x:c r="B2714" s="65" t="n">
        <x:v>215</x:v>
      </x:c>
      <x:c r="C2714" s="65" t="n">
        <x:v>0</x:v>
      </x:c>
    </x:row>
    <x:row r="2715">
      <x:c r="A2715" s="65" t="n">
        <x:v>27130</x:v>
      </x:c>
      <x:c r="B2715" s="65" t="n">
        <x:v>215</x:v>
      </x:c>
      <x:c r="C2715" s="65" t="n">
        <x:v>0</x:v>
      </x:c>
    </x:row>
    <x:row r="2716">
      <x:c r="A2716" s="65" t="n">
        <x:v>27140</x:v>
      </x:c>
      <x:c r="B2716" s="65" t="n">
        <x:v>215</x:v>
      </x:c>
      <x:c r="C2716" s="65" t="n">
        <x:v>0</x:v>
      </x:c>
    </x:row>
    <x:row r="2717">
      <x:c r="A2717" s="65" t="n">
        <x:v>27150</x:v>
      </x:c>
      <x:c r="B2717" s="65" t="n">
        <x:v>215</x:v>
      </x:c>
      <x:c r="C2717" s="65" t="n">
        <x:v>0</x:v>
      </x:c>
    </x:row>
    <x:row r="2718">
      <x:c r="A2718" s="65" t="n">
        <x:v>27160</x:v>
      </x:c>
      <x:c r="B2718" s="65" t="n">
        <x:v>215</x:v>
      </x:c>
      <x:c r="C2718" s="65" t="n">
        <x:v>0</x:v>
      </x:c>
    </x:row>
    <x:row r="2719">
      <x:c r="A2719" s="65" t="n">
        <x:v>27170</x:v>
      </x:c>
      <x:c r="B2719" s="65" t="n">
        <x:v>215</x:v>
      </x:c>
      <x:c r="C2719" s="65" t="n">
        <x:v>0</x:v>
      </x:c>
    </x:row>
    <x:row r="2720">
      <x:c r="A2720" s="65" t="n">
        <x:v>27180</x:v>
      </x:c>
      <x:c r="B2720" s="65" t="n">
        <x:v>215</x:v>
      </x:c>
      <x:c r="C2720" s="65" t="n">
        <x:v>0</x:v>
      </x:c>
    </x:row>
    <x:row r="2721">
      <x:c r="A2721" s="65" t="n">
        <x:v>27190</x:v>
      </x:c>
      <x:c r="B2721" s="65" t="n">
        <x:v>215</x:v>
      </x:c>
      <x:c r="C2721" s="65" t="n">
        <x:v>0</x:v>
      </x:c>
    </x:row>
    <x:row r="2722">
      <x:c r="A2722" s="65" t="n">
        <x:v>27200</x:v>
      </x:c>
      <x:c r="B2722" s="65" t="n">
        <x:v>215</x:v>
      </x:c>
      <x:c r="C2722" s="65" t="n">
        <x:v>0</x:v>
      </x:c>
    </x:row>
    <x:row r="2723">
      <x:c r="A2723" s="65" t="n">
        <x:v>27210</x:v>
      </x:c>
      <x:c r="B2723" s="65" t="n">
        <x:v>215</x:v>
      </x:c>
      <x:c r="C2723" s="65" t="n">
        <x:v>0</x:v>
      </x:c>
    </x:row>
    <x:row r="2724">
      <x:c r="A2724" s="65" t="n">
        <x:v>27220</x:v>
      </x:c>
      <x:c r="B2724" s="65" t="n">
        <x:v>215</x:v>
      </x:c>
      <x:c r="C2724" s="65" t="n">
        <x:v>0</x:v>
      </x:c>
    </x:row>
    <x:row r="2725">
      <x:c r="A2725" s="65" t="n">
        <x:v>27230</x:v>
      </x:c>
      <x:c r="B2725" s="65" t="n">
        <x:v>215</x:v>
      </x:c>
      <x:c r="C2725" s="65" t="n">
        <x:v>0</x:v>
      </x:c>
    </x:row>
    <x:row r="2726">
      <x:c r="A2726" s="65" t="n">
        <x:v>27240</x:v>
      </x:c>
      <x:c r="B2726" s="65" t="n">
        <x:v>215</x:v>
      </x:c>
      <x:c r="C2726" s="65" t="n">
        <x:v>0</x:v>
      </x:c>
    </x:row>
    <x:row r="2727">
      <x:c r="A2727" s="65" t="n">
        <x:v>27250</x:v>
      </x:c>
      <x:c r="B2727" s="65" t="n">
        <x:v>215</x:v>
      </x:c>
      <x:c r="C2727" s="65" t="n">
        <x:v>0</x:v>
      </x:c>
    </x:row>
    <x:row r="2728">
      <x:c r="A2728" s="65" t="n">
        <x:v>27260</x:v>
      </x:c>
      <x:c r="B2728" s="65" t="n">
        <x:v>215</x:v>
      </x:c>
      <x:c r="C2728" s="65" t="n">
        <x:v>0</x:v>
      </x:c>
    </x:row>
    <x:row r="2729">
      <x:c r="A2729" s="65" t="n">
        <x:v>27270</x:v>
      </x:c>
      <x:c r="B2729" s="65" t="n">
        <x:v>215</x:v>
      </x:c>
      <x:c r="C2729" s="65" t="n">
        <x:v>0</x:v>
      </x:c>
    </x:row>
    <x:row r="2730">
      <x:c r="A2730" s="65" t="n">
        <x:v>27280</x:v>
      </x:c>
      <x:c r="B2730" s="65" t="n">
        <x:v>215</x:v>
      </x:c>
      <x:c r="C2730" s="65" t="n">
        <x:v>0</x:v>
      </x:c>
    </x:row>
    <x:row r="2731">
      <x:c r="A2731" s="65" t="n">
        <x:v>27290</x:v>
      </x:c>
      <x:c r="B2731" s="65" t="n">
        <x:v>215</x:v>
      </x:c>
      <x:c r="C2731" s="65" t="n">
        <x:v>0</x:v>
      </x:c>
    </x:row>
    <x:row r="2732">
      <x:c r="A2732" s="65" t="n">
        <x:v>27300</x:v>
      </x:c>
      <x:c r="B2732" s="65" t="n">
        <x:v>215</x:v>
      </x:c>
      <x:c r="C2732" s="65" t="n">
        <x:v>0</x:v>
      </x:c>
    </x:row>
    <x:row r="2733">
      <x:c r="A2733" s="65" t="n">
        <x:v>27310</x:v>
      </x:c>
      <x:c r="B2733" s="65" t="n">
        <x:v>215</x:v>
      </x:c>
      <x:c r="C2733" s="65" t="n">
        <x:v>0</x:v>
      </x:c>
    </x:row>
    <x:row r="2734">
      <x:c r="A2734" s="65" t="n">
        <x:v>27320</x:v>
      </x:c>
      <x:c r="B2734" s="65" t="n">
        <x:v>215</x:v>
      </x:c>
      <x:c r="C2734" s="65" t="n">
        <x:v>0</x:v>
      </x:c>
    </x:row>
    <x:row r="2735">
      <x:c r="A2735" s="65" t="n">
        <x:v>27330</x:v>
      </x:c>
      <x:c r="B2735" s="65" t="n">
        <x:v>215</x:v>
      </x:c>
      <x:c r="C2735" s="65" t="n">
        <x:v>0</x:v>
      </x:c>
    </x:row>
    <x:row r="2736">
      <x:c r="A2736" s="65" t="n">
        <x:v>27340</x:v>
      </x:c>
      <x:c r="B2736" s="65" t="n">
        <x:v>215</x:v>
      </x:c>
      <x:c r="C2736" s="65" t="n">
        <x:v>0</x:v>
      </x:c>
    </x:row>
    <x:row r="2737">
      <x:c r="A2737" s="65" t="n">
        <x:v>27350</x:v>
      </x:c>
      <x:c r="B2737" s="65" t="n">
        <x:v>215</x:v>
      </x:c>
      <x:c r="C2737" s="65" t="n">
        <x:v>0</x:v>
      </x:c>
    </x:row>
    <x:row r="2738">
      <x:c r="A2738" s="65" t="n">
        <x:v>27360</x:v>
      </x:c>
      <x:c r="B2738" s="65" t="n">
        <x:v>215</x:v>
      </x:c>
      <x:c r="C2738" s="65" t="n">
        <x:v>0</x:v>
      </x:c>
    </x:row>
    <x:row r="2739">
      <x:c r="A2739" s="65" t="n">
        <x:v>27370</x:v>
      </x:c>
      <x:c r="B2739" s="65" t="n">
        <x:v>215</x:v>
      </x:c>
      <x:c r="C2739" s="65" t="n">
        <x:v>0</x:v>
      </x:c>
    </x:row>
    <x:row r="2740">
      <x:c r="A2740" s="65" t="n">
        <x:v>27380</x:v>
      </x:c>
      <x:c r="B2740" s="65" t="n">
        <x:v>215</x:v>
      </x:c>
      <x:c r="C2740" s="65" t="n">
        <x:v>0</x:v>
      </x:c>
    </x:row>
    <x:row r="2741">
      <x:c r="A2741" s="65" t="n">
        <x:v>27390</x:v>
      </x:c>
      <x:c r="B2741" s="65" t="n">
        <x:v>215</x:v>
      </x:c>
      <x:c r="C2741" s="65" t="n">
        <x:v>0</x:v>
      </x:c>
    </x:row>
    <x:row r="2742">
      <x:c r="A2742" s="65" t="n">
        <x:v>27400</x:v>
      </x:c>
      <x:c r="B2742" s="65" t="n">
        <x:v>215</x:v>
      </x:c>
      <x:c r="C2742" s="65" t="n">
        <x:v>0</x:v>
      </x:c>
    </x:row>
    <x:row r="2743">
      <x:c r="A2743" s="65" t="n">
        <x:v>27410</x:v>
      </x:c>
      <x:c r="B2743" s="65" t="n">
        <x:v>215</x:v>
      </x:c>
      <x:c r="C2743" s="65" t="n">
        <x:v>0</x:v>
      </x:c>
    </x:row>
    <x:row r="2744">
      <x:c r="A2744" s="65" t="n">
        <x:v>27420</x:v>
      </x:c>
      <x:c r="B2744" s="65" t="n">
        <x:v>215</x:v>
      </x:c>
      <x:c r="C2744" s="65" t="n">
        <x:v>0</x:v>
      </x:c>
    </x:row>
    <x:row r="2745">
      <x:c r="A2745" s="65" t="n">
        <x:v>27430</x:v>
      </x:c>
      <x:c r="B2745" s="65" t="n">
        <x:v>215</x:v>
      </x:c>
      <x:c r="C2745" s="65" t="n">
        <x:v>0</x:v>
      </x:c>
    </x:row>
    <x:row r="2746">
      <x:c r="A2746" s="65" t="n">
        <x:v>27440</x:v>
      </x:c>
      <x:c r="B2746" s="65" t="n">
        <x:v>215</x:v>
      </x:c>
      <x:c r="C2746" s="65" t="n">
        <x:v>0</x:v>
      </x:c>
    </x:row>
    <x:row r="2747">
      <x:c r="A2747" s="65" t="n">
        <x:v>27450</x:v>
      </x:c>
      <x:c r="B2747" s="65" t="n">
        <x:v>215</x:v>
      </x:c>
      <x:c r="C2747" s="65" t="n">
        <x:v>0</x:v>
      </x:c>
    </x:row>
    <x:row r="2748">
      <x:c r="A2748" s="65" t="n">
        <x:v>27460</x:v>
      </x:c>
      <x:c r="B2748" s="65" t="n">
        <x:v>215</x:v>
      </x:c>
      <x:c r="C2748" s="65" t="n">
        <x:v>0</x:v>
      </x:c>
    </x:row>
    <x:row r="2749">
      <x:c r="A2749" s="65" t="n">
        <x:v>27470</x:v>
      </x:c>
      <x:c r="B2749" s="65" t="n">
        <x:v>215</x:v>
      </x:c>
      <x:c r="C2749" s="65" t="n">
        <x:v>0</x:v>
      </x:c>
    </x:row>
    <x:row r="2750">
      <x:c r="A2750" s="65" t="n">
        <x:v>27480</x:v>
      </x:c>
      <x:c r="B2750" s="65" t="n">
        <x:v>215</x:v>
      </x:c>
      <x:c r="C2750" s="65" t="n">
        <x:v>0</x:v>
      </x:c>
    </x:row>
    <x:row r="2751">
      <x:c r="A2751" s="65" t="n">
        <x:v>27490</x:v>
      </x:c>
      <x:c r="B2751" s="65" t="n">
        <x:v>215</x:v>
      </x:c>
      <x:c r="C2751" s="65" t="n">
        <x:v>0</x:v>
      </x:c>
    </x:row>
    <x:row r="2752">
      <x:c r="A2752" s="65" t="n">
        <x:v>27500</x:v>
      </x:c>
      <x:c r="B2752" s="65" t="n">
        <x:v>215</x:v>
      </x:c>
      <x:c r="C2752" s="65" t="n">
        <x:v>0</x:v>
      </x:c>
    </x:row>
    <x:row r="2753">
      <x:c r="A2753" s="65" t="n">
        <x:v>27510</x:v>
      </x:c>
      <x:c r="B2753" s="65" t="n">
        <x:v>215</x:v>
      </x:c>
      <x:c r="C2753" s="65" t="n">
        <x:v>0</x:v>
      </x:c>
    </x:row>
    <x:row r="2754">
      <x:c r="A2754" s="65" t="n">
        <x:v>27520</x:v>
      </x:c>
      <x:c r="B2754" s="65" t="n">
        <x:v>215</x:v>
      </x:c>
      <x:c r="C2754" s="65" t="n">
        <x:v>0</x:v>
      </x:c>
    </x:row>
    <x:row r="2755">
      <x:c r="A2755" s="65" t="n">
        <x:v>27530</x:v>
      </x:c>
      <x:c r="B2755" s="65" t="n">
        <x:v>215</x:v>
      </x:c>
      <x:c r="C2755" s="65" t="n">
        <x:v>0</x:v>
      </x:c>
    </x:row>
    <x:row r="2756">
      <x:c r="A2756" s="65" t="n">
        <x:v>27540</x:v>
      </x:c>
      <x:c r="B2756" s="65" t="n">
        <x:v>215</x:v>
      </x:c>
      <x:c r="C2756" s="65" t="n">
        <x:v>0</x:v>
      </x:c>
    </x:row>
    <x:row r="2757">
      <x:c r="A2757" s="65" t="n">
        <x:v>27550</x:v>
      </x:c>
      <x:c r="B2757" s="65" t="n">
        <x:v>215</x:v>
      </x:c>
      <x:c r="C2757" s="65" t="n">
        <x:v>0</x:v>
      </x:c>
    </x:row>
    <x:row r="2758">
      <x:c r="A2758" s="65" t="n">
        <x:v>27560</x:v>
      </x:c>
      <x:c r="B2758" s="65" t="n">
        <x:v>215</x:v>
      </x:c>
      <x:c r="C2758" s="65" t="n">
        <x:v>0</x:v>
      </x:c>
    </x:row>
    <x:row r="2759">
      <x:c r="A2759" s="65" t="n">
        <x:v>27570</x:v>
      </x:c>
      <x:c r="B2759" s="65" t="n">
        <x:v>215</x:v>
      </x:c>
      <x:c r="C2759" s="65" t="n">
        <x:v>0</x:v>
      </x:c>
    </x:row>
    <x:row r="2760">
      <x:c r="A2760" s="65" t="n">
        <x:v>27580</x:v>
      </x:c>
      <x:c r="B2760" s="65" t="n">
        <x:v>215</x:v>
      </x:c>
      <x:c r="C2760" s="65" t="n">
        <x:v>0</x:v>
      </x:c>
    </x:row>
    <x:row r="2761">
      <x:c r="A2761" s="65" t="n">
        <x:v>27590</x:v>
      </x:c>
      <x:c r="B2761" s="65" t="n">
        <x:v>215</x:v>
      </x:c>
      <x:c r="C2761" s="65" t="n">
        <x:v>0</x:v>
      </x:c>
    </x:row>
    <x:row r="2762">
      <x:c r="A2762" s="65" t="n">
        <x:v>27600</x:v>
      </x:c>
      <x:c r="B2762" s="65" t="n">
        <x:v>215</x:v>
      </x:c>
      <x:c r="C2762" s="65" t="n">
        <x:v>0</x:v>
      </x:c>
    </x:row>
    <x:row r="2763">
      <x:c r="A2763" s="65" t="n">
        <x:v>27610</x:v>
      </x:c>
      <x:c r="B2763" s="65" t="n">
        <x:v>215</x:v>
      </x:c>
      <x:c r="C2763" s="65" t="n">
        <x:v>0</x:v>
      </x:c>
    </x:row>
    <x:row r="2764">
      <x:c r="A2764" s="65" t="n">
        <x:v>27620</x:v>
      </x:c>
      <x:c r="B2764" s="65" t="n">
        <x:v>215</x:v>
      </x:c>
      <x:c r="C2764" s="65" t="n">
        <x:v>0</x:v>
      </x:c>
    </x:row>
    <x:row r="2765">
      <x:c r="A2765" s="65" t="n">
        <x:v>27630</x:v>
      </x:c>
      <x:c r="B2765" s="65" t="n">
        <x:v>215</x:v>
      </x:c>
      <x:c r="C2765" s="65" t="n">
        <x:v>0</x:v>
      </x:c>
    </x:row>
    <x:row r="2766">
      <x:c r="A2766" s="65" t="n">
        <x:v>27640</x:v>
      </x:c>
      <x:c r="B2766" s="65" t="n">
        <x:v>215</x:v>
      </x:c>
      <x:c r="C2766" s="65" t="n">
        <x:v>0</x:v>
      </x:c>
    </x:row>
    <x:row r="2767">
      <x:c r="A2767" s="65" t="n">
        <x:v>27650</x:v>
      </x:c>
      <x:c r="B2767" s="65" t="n">
        <x:v>215</x:v>
      </x:c>
      <x:c r="C2767" s="65" t="n">
        <x:v>0</x:v>
      </x:c>
    </x:row>
    <x:row r="2768">
      <x:c r="A2768" s="65" t="n">
        <x:v>27660</x:v>
      </x:c>
      <x:c r="B2768" s="65" t="n">
        <x:v>215</x:v>
      </x:c>
      <x:c r="C2768" s="65" t="n">
        <x:v>0</x:v>
      </x:c>
    </x:row>
    <x:row r="2769">
      <x:c r="A2769" s="65" t="n">
        <x:v>27670</x:v>
      </x:c>
      <x:c r="B2769" s="65" t="n">
        <x:v>215</x:v>
      </x:c>
      <x:c r="C2769" s="65" t="n">
        <x:v>0</x:v>
      </x:c>
    </x:row>
    <x:row r="2770">
      <x:c r="A2770" s="65" t="n">
        <x:v>27680</x:v>
      </x:c>
      <x:c r="B2770" s="65" t="n">
        <x:v>215</x:v>
      </x:c>
      <x:c r="C2770" s="65" t="n">
        <x:v>0</x:v>
      </x:c>
    </x:row>
    <x:row r="2771">
      <x:c r="A2771" s="65" t="n">
        <x:v>27690</x:v>
      </x:c>
      <x:c r="B2771" s="65" t="n">
        <x:v>215</x:v>
      </x:c>
      <x:c r="C2771" s="65" t="n">
        <x:v>0</x:v>
      </x:c>
    </x:row>
    <x:row r="2772">
      <x:c r="A2772" s="65" t="n">
        <x:v>27700</x:v>
      </x:c>
      <x:c r="B2772" s="65" t="n">
        <x:v>215</x:v>
      </x:c>
      <x:c r="C2772" s="65" t="n">
        <x:v>0</x:v>
      </x:c>
    </x:row>
    <x:row r="2773">
      <x:c r="A2773" s="65" t="n">
        <x:v>27710</x:v>
      </x:c>
      <x:c r="B2773" s="65" t="n">
        <x:v>215</x:v>
      </x:c>
      <x:c r="C2773" s="65" t="n">
        <x:v>0</x:v>
      </x:c>
    </x:row>
    <x:row r="2774">
      <x:c r="A2774" s="65" t="n">
        <x:v>27720</x:v>
      </x:c>
      <x:c r="B2774" s="65" t="n">
        <x:v>215</x:v>
      </x:c>
      <x:c r="C2774" s="65" t="n">
        <x:v>0</x:v>
      </x:c>
    </x:row>
    <x:row r="2775">
      <x:c r="A2775" s="65" t="n">
        <x:v>27730</x:v>
      </x:c>
      <x:c r="B2775" s="65" t="n">
        <x:v>215</x:v>
      </x:c>
      <x:c r="C2775" s="65" t="n">
        <x:v>0</x:v>
      </x:c>
    </x:row>
    <x:row r="2776">
      <x:c r="A2776" s="65" t="n">
        <x:v>27740</x:v>
      </x:c>
      <x:c r="B2776" s="65" t="n">
        <x:v>215</x:v>
      </x:c>
      <x:c r="C2776" s="65" t="n">
        <x:v>0</x:v>
      </x:c>
    </x:row>
    <x:row r="2777">
      <x:c r="A2777" s="65" t="n">
        <x:v>27750</x:v>
      </x:c>
      <x:c r="B2777" s="65" t="n">
        <x:v>215</x:v>
      </x:c>
      <x:c r="C2777" s="65" t="n">
        <x:v>0</x:v>
      </x:c>
    </x:row>
    <x:row r="2778">
      <x:c r="A2778" s="65" t="n">
        <x:v>27760</x:v>
      </x:c>
      <x:c r="B2778" s="65" t="n">
        <x:v>215</x:v>
      </x:c>
      <x:c r="C2778" s="65" t="n">
        <x:v>0</x:v>
      </x:c>
    </x:row>
    <x:row r="2779">
      <x:c r="A2779" s="65" t="n">
        <x:v>27770</x:v>
      </x:c>
      <x:c r="B2779" s="65" t="n">
        <x:v>215</x:v>
      </x:c>
      <x:c r="C2779" s="65" t="n">
        <x:v>0</x:v>
      </x:c>
    </x:row>
    <x:row r="2780">
      <x:c r="A2780" s="65" t="n">
        <x:v>27780</x:v>
      </x:c>
      <x:c r="B2780" s="65" t="n">
        <x:v>215</x:v>
      </x:c>
      <x:c r="C2780" s="65" t="n">
        <x:v>0</x:v>
      </x:c>
    </x:row>
    <x:row r="2781">
      <x:c r="A2781" s="65" t="n">
        <x:v>27790</x:v>
      </x:c>
      <x:c r="B2781" s="65" t="n">
        <x:v>215</x:v>
      </x:c>
      <x:c r="C2781" s="65" t="n">
        <x:v>0</x:v>
      </x:c>
    </x:row>
    <x:row r="2782">
      <x:c r="A2782" s="65" t="n">
        <x:v>27800</x:v>
      </x:c>
      <x:c r="B2782" s="65" t="n">
        <x:v>215</x:v>
      </x:c>
      <x:c r="C2782" s="65" t="n">
        <x:v>0</x:v>
      </x:c>
    </x:row>
    <x:row r="2783">
      <x:c r="A2783" s="65" t="n">
        <x:v>27810</x:v>
      </x:c>
      <x:c r="B2783" s="65" t="n">
        <x:v>215</x:v>
      </x:c>
      <x:c r="C2783" s="65" t="n">
        <x:v>0</x:v>
      </x:c>
    </x:row>
    <x:row r="2784">
      <x:c r="A2784" s="65" t="n">
        <x:v>27820</x:v>
      </x:c>
      <x:c r="B2784" s="65" t="n">
        <x:v>215</x:v>
      </x:c>
      <x:c r="C2784" s="65" t="n">
        <x:v>0</x:v>
      </x:c>
    </x:row>
    <x:row r="2785">
      <x:c r="A2785" s="65" t="n">
        <x:v>27830</x:v>
      </x:c>
      <x:c r="B2785" s="65" t="n">
        <x:v>215</x:v>
      </x:c>
      <x:c r="C2785" s="65" t="n">
        <x:v>0</x:v>
      </x:c>
    </x:row>
    <x:row r="2786">
      <x:c r="A2786" s="65" t="n">
        <x:v>27840</x:v>
      </x:c>
      <x:c r="B2786" s="65" t="n">
        <x:v>215</x:v>
      </x:c>
      <x:c r="C2786" s="65" t="n">
        <x:v>0</x:v>
      </x:c>
    </x:row>
    <x:row r="2787">
      <x:c r="A2787" s="65" t="n">
        <x:v>27850</x:v>
      </x:c>
      <x:c r="B2787" s="65" t="n">
        <x:v>215</x:v>
      </x:c>
      <x:c r="C2787" s="65" t="n">
        <x:v>0</x:v>
      </x:c>
    </x:row>
    <x:row r="2788">
      <x:c r="A2788" s="65" t="n">
        <x:v>27860</x:v>
      </x:c>
      <x:c r="B2788" s="65" t="n">
        <x:v>215</x:v>
      </x:c>
      <x:c r="C2788" s="65" t="n">
        <x:v>0</x:v>
      </x:c>
    </x:row>
    <x:row r="2789">
      <x:c r="A2789" s="65" t="n">
        <x:v>27870</x:v>
      </x:c>
      <x:c r="B2789" s="65" t="n">
        <x:v>215</x:v>
      </x:c>
      <x:c r="C2789" s="65" t="n">
        <x:v>0</x:v>
      </x:c>
    </x:row>
    <x:row r="2790">
      <x:c r="A2790" s="65" t="n">
        <x:v>27880</x:v>
      </x:c>
      <x:c r="B2790" s="65" t="n">
        <x:v>215</x:v>
      </x:c>
      <x:c r="C2790" s="65" t="n">
        <x:v>0</x:v>
      </x:c>
    </x:row>
    <x:row r="2791">
      <x:c r="A2791" s="65" t="n">
        <x:v>27890</x:v>
      </x:c>
      <x:c r="B2791" s="65" t="n">
        <x:v>215</x:v>
      </x:c>
      <x:c r="C2791" s="65" t="n">
        <x:v>0</x:v>
      </x:c>
    </x:row>
    <x:row r="2792">
      <x:c r="A2792" s="65" t="n">
        <x:v>27900</x:v>
      </x:c>
      <x:c r="B2792" s="65" t="n">
        <x:v>215</x:v>
      </x:c>
      <x:c r="C2792" s="65" t="n">
        <x:v>0</x:v>
      </x:c>
    </x:row>
    <x:row r="2793">
      <x:c r="A2793" s="65" t="n">
        <x:v>27910</x:v>
      </x:c>
      <x:c r="B2793" s="65" t="n">
        <x:v>215</x:v>
      </x:c>
      <x:c r="C2793" s="65" t="n">
        <x:v>0</x:v>
      </x:c>
    </x:row>
    <x:row r="2794">
      <x:c r="A2794" s="65" t="n">
        <x:v>27920</x:v>
      </x:c>
      <x:c r="B2794" s="65" t="n">
        <x:v>215</x:v>
      </x:c>
      <x:c r="C2794" s="65" t="n">
        <x:v>0</x:v>
      </x:c>
    </x:row>
    <x:row r="2795">
      <x:c r="A2795" s="65" t="n">
        <x:v>27930</x:v>
      </x:c>
      <x:c r="B2795" s="65" t="n">
        <x:v>215</x:v>
      </x:c>
      <x:c r="C2795" s="65" t="n">
        <x:v>0</x:v>
      </x:c>
    </x:row>
    <x:row r="2796">
      <x:c r="A2796" s="65" t="n">
        <x:v>27940</x:v>
      </x:c>
      <x:c r="B2796" s="65" t="n">
        <x:v>215</x:v>
      </x:c>
      <x:c r="C2796" s="65" t="n">
        <x:v>0</x:v>
      </x:c>
    </x:row>
    <x:row r="2797">
      <x:c r="A2797" s="65" t="n">
        <x:v>27950</x:v>
      </x:c>
      <x:c r="B2797" s="65" t="n">
        <x:v>215</x:v>
      </x:c>
      <x:c r="C2797" s="65" t="n">
        <x:v>0</x:v>
      </x:c>
    </x:row>
    <x:row r="2798">
      <x:c r="A2798" s="65" t="n">
        <x:v>27960</x:v>
      </x:c>
      <x:c r="B2798" s="65" t="n">
        <x:v>215</x:v>
      </x:c>
      <x:c r="C2798" s="65" t="n">
        <x:v>0</x:v>
      </x:c>
    </x:row>
    <x:row r="2799">
      <x:c r="A2799" s="65" t="n">
        <x:v>27970</x:v>
      </x:c>
      <x:c r="B2799" s="65" t="n">
        <x:v>215</x:v>
      </x:c>
      <x:c r="C2799" s="65" t="n">
        <x:v>0</x:v>
      </x:c>
    </x:row>
    <x:row r="2800">
      <x:c r="A2800" s="65" t="n">
        <x:v>27980</x:v>
      </x:c>
      <x:c r="B2800" s="65" t="n">
        <x:v>215</x:v>
      </x:c>
      <x:c r="C2800" s="65" t="n">
        <x:v>0</x:v>
      </x:c>
    </x:row>
    <x:row r="2801">
      <x:c r="A2801" s="65" t="n">
        <x:v>27990</x:v>
      </x:c>
      <x:c r="B2801" s="65" t="n">
        <x:v>215</x:v>
      </x:c>
      <x:c r="C2801" s="65" t="n">
        <x:v>0</x:v>
      </x:c>
    </x:row>
    <x:row r="2802">
      <x:c r="A2802" s="65" t="n">
        <x:v>28000</x:v>
      </x:c>
      <x:c r="B2802" s="65" t="n">
        <x:v>215</x:v>
      </x:c>
      <x:c r="C2802" s="65" t="n">
        <x:v>0</x:v>
      </x:c>
    </x:row>
    <x:row r="2803">
      <x:c r="A2803" s="65" t="n">
        <x:v>28010</x:v>
      </x:c>
      <x:c r="B2803" s="65" t="n">
        <x:v>215</x:v>
      </x:c>
      <x:c r="C2803" s="65" t="n">
        <x:v>0</x:v>
      </x:c>
    </x:row>
    <x:row r="2804">
      <x:c r="A2804" s="65" t="n">
        <x:v>28020</x:v>
      </x:c>
      <x:c r="B2804" s="65" t="n">
        <x:v>215</x:v>
      </x:c>
      <x:c r="C2804" s="65" t="n">
        <x:v>0</x:v>
      </x:c>
    </x:row>
    <x:row r="2805">
      <x:c r="A2805" s="65" t="n">
        <x:v>28030</x:v>
      </x:c>
      <x:c r="B2805" s="65" t="n">
        <x:v>215</x:v>
      </x:c>
      <x:c r="C2805" s="65" t="n">
        <x:v>0</x:v>
      </x:c>
    </x:row>
    <x:row r="2806">
      <x:c r="A2806" s="65" t="n">
        <x:v>28040</x:v>
      </x:c>
      <x:c r="B2806" s="65" t="n">
        <x:v>215</x:v>
      </x:c>
      <x:c r="C2806" s="65" t="n">
        <x:v>0</x:v>
      </x:c>
    </x:row>
    <x:row r="2807">
      <x:c r="A2807" s="65" t="n">
        <x:v>28050</x:v>
      </x:c>
      <x:c r="B2807" s="65" t="n">
        <x:v>215</x:v>
      </x:c>
      <x:c r="C2807" s="65" t="n">
        <x:v>0</x:v>
      </x:c>
    </x:row>
    <x:row r="2808">
      <x:c r="A2808" s="65" t="n">
        <x:v>28060</x:v>
      </x:c>
      <x:c r="B2808" s="65" t="n">
        <x:v>215</x:v>
      </x:c>
      <x:c r="C2808" s="65" t="n">
        <x:v>0</x:v>
      </x:c>
    </x:row>
    <x:row r="2809">
      <x:c r="A2809" s="65" t="n">
        <x:v>28070</x:v>
      </x:c>
      <x:c r="B2809" s="65" t="n">
        <x:v>215</x:v>
      </x:c>
      <x:c r="C2809" s="65" t="n">
        <x:v>0</x:v>
      </x:c>
    </x:row>
    <x:row r="2810">
      <x:c r="A2810" s="65" t="n">
        <x:v>28080</x:v>
      </x:c>
      <x:c r="B2810" s="65" t="n">
        <x:v>215</x:v>
      </x:c>
      <x:c r="C2810" s="65" t="n">
        <x:v>0</x:v>
      </x:c>
    </x:row>
    <x:row r="2811">
      <x:c r="A2811" s="65" t="n">
        <x:v>28090</x:v>
      </x:c>
      <x:c r="B2811" s="65" t="n">
        <x:v>215</x:v>
      </x:c>
      <x:c r="C2811" s="65" t="n">
        <x:v>0</x:v>
      </x:c>
    </x:row>
    <x:row r="2812">
      <x:c r="A2812" s="65" t="n">
        <x:v>28100</x:v>
      </x:c>
      <x:c r="B2812" s="65" t="n">
        <x:v>215</x:v>
      </x:c>
      <x:c r="C2812" s="65" t="n">
        <x:v>0</x:v>
      </x:c>
    </x:row>
    <x:row r="2813">
      <x:c r="A2813" s="65" t="n">
        <x:v>28110</x:v>
      </x:c>
      <x:c r="B2813" s="65" t="n">
        <x:v>215</x:v>
      </x:c>
      <x:c r="C2813" s="65" t="n">
        <x:v>0</x:v>
      </x:c>
    </x:row>
    <x:row r="2814">
      <x:c r="A2814" s="65" t="n">
        <x:v>28120</x:v>
      </x:c>
      <x:c r="B2814" s="65" t="n">
        <x:v>215</x:v>
      </x:c>
      <x:c r="C2814" s="65" t="n">
        <x:v>0</x:v>
      </x:c>
    </x:row>
    <x:row r="2815">
      <x:c r="A2815" s="65" t="n">
        <x:v>28130</x:v>
      </x:c>
      <x:c r="B2815" s="65" t="n">
        <x:v>215</x:v>
      </x:c>
      <x:c r="C2815" s="65" t="n">
        <x:v>0</x:v>
      </x:c>
    </x:row>
    <x:row r="2816">
      <x:c r="A2816" s="65" t="n">
        <x:v>28140</x:v>
      </x:c>
      <x:c r="B2816" s="65" t="n">
        <x:v>215</x:v>
      </x:c>
      <x:c r="C2816" s="65" t="n">
        <x:v>0</x:v>
      </x:c>
    </x:row>
    <x:row r="2817">
      <x:c r="A2817" s="65" t="n">
        <x:v>28150</x:v>
      </x:c>
      <x:c r="B2817" s="65" t="n">
        <x:v>215</x:v>
      </x:c>
      <x:c r="C2817" s="65" t="n">
        <x:v>0</x:v>
      </x:c>
    </x:row>
    <x:row r="2818">
      <x:c r="A2818" s="65" t="n">
        <x:v>28160</x:v>
      </x:c>
      <x:c r="B2818" s="65" t="n">
        <x:v>215</x:v>
      </x:c>
      <x:c r="C2818" s="65" t="n">
        <x:v>0</x:v>
      </x:c>
    </x:row>
    <x:row r="2819">
      <x:c r="A2819" s="65" t="n">
        <x:v>28170</x:v>
      </x:c>
      <x:c r="B2819" s="65" t="n">
        <x:v>215</x:v>
      </x:c>
      <x:c r="C2819" s="65" t="n">
        <x:v>0</x:v>
      </x:c>
    </x:row>
    <x:row r="2820">
      <x:c r="A2820" s="65" t="n">
        <x:v>28180</x:v>
      </x:c>
      <x:c r="B2820" s="65" t="n">
        <x:v>215</x:v>
      </x:c>
      <x:c r="C2820" s="65" t="n">
        <x:v>0</x:v>
      </x:c>
    </x:row>
    <x:row r="2821">
      <x:c r="A2821" s="65" t="n">
        <x:v>28190</x:v>
      </x:c>
      <x:c r="B2821" s="65" t="n">
        <x:v>215</x:v>
      </x:c>
      <x:c r="C2821" s="65" t="n">
        <x:v>0</x:v>
      </x:c>
    </x:row>
    <x:row r="2822">
      <x:c r="A2822" s="65" t="n">
        <x:v>28200</x:v>
      </x:c>
      <x:c r="B2822" s="65" t="n">
        <x:v>215</x:v>
      </x:c>
      <x:c r="C2822" s="65" t="n">
        <x:v>0</x:v>
      </x:c>
    </x:row>
    <x:row r="2823">
      <x:c r="A2823" s="65" t="n">
        <x:v>28210</x:v>
      </x:c>
      <x:c r="B2823" s="65" t="n">
        <x:v>215</x:v>
      </x:c>
      <x:c r="C2823" s="65" t="n">
        <x:v>0</x:v>
      </x:c>
    </x:row>
    <x:row r="2824">
      <x:c r="A2824" s="65" t="n">
        <x:v>28220</x:v>
      </x:c>
      <x:c r="B2824" s="65" t="n">
        <x:v>215</x:v>
      </x:c>
      <x:c r="C2824" s="65" t="n">
        <x:v>0</x:v>
      </x:c>
    </x:row>
    <x:row r="2825">
      <x:c r="A2825" s="65" t="n">
        <x:v>28230</x:v>
      </x:c>
      <x:c r="B2825" s="65" t="n">
        <x:v>215</x:v>
      </x:c>
      <x:c r="C2825" s="65" t="n">
        <x:v>0</x:v>
      </x:c>
    </x:row>
    <x:row r="2826">
      <x:c r="A2826" s="65" t="n">
        <x:v>28240</x:v>
      </x:c>
      <x:c r="B2826" s="65" t="n">
        <x:v>215</x:v>
      </x:c>
      <x:c r="C2826" s="65" t="n">
        <x:v>0</x:v>
      </x:c>
    </x:row>
    <x:row r="2827">
      <x:c r="A2827" s="65" t="n">
        <x:v>28250</x:v>
      </x:c>
      <x:c r="B2827" s="65" t="n">
        <x:v>215</x:v>
      </x:c>
      <x:c r="C2827" s="65" t="n">
        <x:v>0</x:v>
      </x:c>
    </x:row>
    <x:row r="2828">
      <x:c r="A2828" s="65" t="n">
        <x:v>28260</x:v>
      </x:c>
      <x:c r="B2828" s="65" t="n">
        <x:v>215</x:v>
      </x:c>
      <x:c r="C2828" s="65" t="n">
        <x:v>0</x:v>
      </x:c>
    </x:row>
    <x:row r="2829">
      <x:c r="A2829" s="65" t="n">
        <x:v>28270</x:v>
      </x:c>
      <x:c r="B2829" s="65" t="n">
        <x:v>215</x:v>
      </x:c>
      <x:c r="C2829" s="65" t="n">
        <x:v>0</x:v>
      </x:c>
    </x:row>
    <x:row r="2830">
      <x:c r="A2830" s="65" t="n">
        <x:v>28280</x:v>
      </x:c>
      <x:c r="B2830" s="65" t="n">
        <x:v>215</x:v>
      </x:c>
      <x:c r="C2830" s="65" t="n">
        <x:v>0</x:v>
      </x:c>
    </x:row>
    <x:row r="2831">
      <x:c r="A2831" s="65" t="n">
        <x:v>28290</x:v>
      </x:c>
      <x:c r="B2831" s="65" t="n">
        <x:v>215</x:v>
      </x:c>
      <x:c r="C2831" s="65" t="n">
        <x:v>0</x:v>
      </x:c>
    </x:row>
    <x:row r="2832">
      <x:c r="A2832" s="65" t="n">
        <x:v>28300</x:v>
      </x:c>
      <x:c r="B2832" s="65" t="n">
        <x:v>215</x:v>
      </x:c>
      <x:c r="C2832" s="65" t="n">
        <x:v>0</x:v>
      </x:c>
    </x:row>
    <x:row r="2833">
      <x:c r="A2833" s="65" t="n">
        <x:v>28310</x:v>
      </x:c>
      <x:c r="B2833" s="65" t="n">
        <x:v>215</x:v>
      </x:c>
      <x:c r="C2833" s="65" t="n">
        <x:v>0</x:v>
      </x:c>
    </x:row>
    <x:row r="2834">
      <x:c r="A2834" s="65" t="n">
        <x:v>28320</x:v>
      </x:c>
      <x:c r="B2834" s="65" t="n">
        <x:v>215</x:v>
      </x:c>
      <x:c r="C2834" s="65" t="n">
        <x:v>0</x:v>
      </x:c>
    </x:row>
    <x:row r="2835">
      <x:c r="A2835" s="65" t="n">
        <x:v>28330</x:v>
      </x:c>
      <x:c r="B2835" s="65" t="n">
        <x:v>215</x:v>
      </x:c>
      <x:c r="C2835" s="65" t="n">
        <x:v>0</x:v>
      </x:c>
    </x:row>
    <x:row r="2836">
      <x:c r="A2836" s="65" t="n">
        <x:v>28340</x:v>
      </x:c>
      <x:c r="B2836" s="65" t="n">
        <x:v>215</x:v>
      </x:c>
      <x:c r="C2836" s="65" t="n">
        <x:v>0</x:v>
      </x:c>
    </x:row>
    <x:row r="2837">
      <x:c r="A2837" s="65" t="n">
        <x:v>28350</x:v>
      </x:c>
      <x:c r="B2837" s="65" t="n">
        <x:v>215</x:v>
      </x:c>
      <x:c r="C2837" s="65" t="n">
        <x:v>0</x:v>
      </x:c>
    </x:row>
    <x:row r="2838">
      <x:c r="A2838" s="65" t="n">
        <x:v>28360</x:v>
      </x:c>
      <x:c r="B2838" s="65" t="n">
        <x:v>215</x:v>
      </x:c>
      <x:c r="C2838" s="65" t="n">
        <x:v>0</x:v>
      </x:c>
    </x:row>
    <x:row r="2839">
      <x:c r="A2839" s="65" t="n">
        <x:v>28370</x:v>
      </x:c>
      <x:c r="B2839" s="65" t="n">
        <x:v>215</x:v>
      </x:c>
      <x:c r="C2839" s="65" t="n">
        <x:v>0</x:v>
      </x:c>
    </x:row>
    <x:row r="2840">
      <x:c r="A2840" s="65" t="n">
        <x:v>28380</x:v>
      </x:c>
      <x:c r="B2840" s="65" t="n">
        <x:v>215</x:v>
      </x:c>
      <x:c r="C2840" s="65" t="n">
        <x:v>0</x:v>
      </x:c>
    </x:row>
    <x:row r="2841">
      <x:c r="A2841" s="65" t="n">
        <x:v>28390</x:v>
      </x:c>
      <x:c r="B2841" s="65" t="n">
        <x:v>215</x:v>
      </x:c>
      <x:c r="C2841" s="65" t="n">
        <x:v>0</x:v>
      </x:c>
    </x:row>
    <x:row r="2842">
      <x:c r="A2842" s="65" t="n">
        <x:v>28400</x:v>
      </x:c>
      <x:c r="B2842" s="65" t="n">
        <x:v>215</x:v>
      </x:c>
      <x:c r="C2842" s="65" t="n">
        <x:v>0</x:v>
      </x:c>
    </x:row>
    <x:row r="2843">
      <x:c r="A2843" s="65" t="n">
        <x:v>28410</x:v>
      </x:c>
      <x:c r="B2843" s="65" t="n">
        <x:v>215</x:v>
      </x:c>
      <x:c r="C2843" s="65" t="n">
        <x:v>0</x:v>
      </x:c>
    </x:row>
    <x:row r="2844">
      <x:c r="A2844" s="65" t="n">
        <x:v>28420</x:v>
      </x:c>
      <x:c r="B2844" s="65" t="n">
        <x:v>215</x:v>
      </x:c>
      <x:c r="C2844" s="65" t="n">
        <x:v>0</x:v>
      </x:c>
    </x:row>
    <x:row r="2845">
      <x:c r="A2845" s="65" t="n">
        <x:v>28430</x:v>
      </x:c>
      <x:c r="B2845" s="65" t="n">
        <x:v>215</x:v>
      </x:c>
      <x:c r="C2845" s="65" t="n">
        <x:v>0</x:v>
      </x:c>
    </x:row>
    <x:row r="2846">
      <x:c r="A2846" s="65" t="n">
        <x:v>28440</x:v>
      </x:c>
      <x:c r="B2846" s="65" t="n">
        <x:v>215</x:v>
      </x:c>
      <x:c r="C2846" s="65" t="n">
        <x:v>0</x:v>
      </x:c>
    </x:row>
    <x:row r="2847">
      <x:c r="A2847" s="65" t="n">
        <x:v>28450</x:v>
      </x:c>
      <x:c r="B2847" s="65" t="n">
        <x:v>215</x:v>
      </x:c>
      <x:c r="C2847" s="65" t="n">
        <x:v>0</x:v>
      </x:c>
    </x:row>
    <x:row r="2848">
      <x:c r="A2848" s="65" t="n">
        <x:v>28460</x:v>
      </x:c>
      <x:c r="B2848" s="65" t="n">
        <x:v>215</x:v>
      </x:c>
      <x:c r="C2848" s="65" t="n">
        <x:v>0</x:v>
      </x:c>
    </x:row>
    <x:row r="2849">
      <x:c r="A2849" s="65" t="n">
        <x:v>28470</x:v>
      </x:c>
      <x:c r="B2849" s="65" t="n">
        <x:v>215</x:v>
      </x:c>
      <x:c r="C2849" s="65" t="n">
        <x:v>0</x:v>
      </x:c>
    </x:row>
    <x:row r="2850">
      <x:c r="A2850" s="65" t="n">
        <x:v>28480</x:v>
      </x:c>
      <x:c r="B2850" s="65" t="n">
        <x:v>215</x:v>
      </x:c>
      <x:c r="C2850" s="65" t="n">
        <x:v>0</x:v>
      </x:c>
    </x:row>
    <x:row r="2851">
      <x:c r="A2851" s="65" t="n">
        <x:v>28490</x:v>
      </x:c>
      <x:c r="B2851" s="65" t="n">
        <x:v>215</x:v>
      </x:c>
      <x:c r="C2851" s="65" t="n">
        <x:v>0</x:v>
      </x:c>
    </x:row>
    <x:row r="2852">
      <x:c r="A2852" s="65" t="n">
        <x:v>28500</x:v>
      </x:c>
      <x:c r="B2852" s="65" t="n">
        <x:v>215</x:v>
      </x:c>
      <x:c r="C2852" s="65" t="n">
        <x:v>0</x:v>
      </x:c>
    </x:row>
    <x:row r="2853">
      <x:c r="A2853" s="65" t="n">
        <x:v>28510</x:v>
      </x:c>
      <x:c r="B2853" s="65" t="n">
        <x:v>215</x:v>
      </x:c>
      <x:c r="C2853" s="65" t="n">
        <x:v>0</x:v>
      </x:c>
    </x:row>
    <x:row r="2854">
      <x:c r="A2854" s="65" t="n">
        <x:v>28520</x:v>
      </x:c>
      <x:c r="B2854" s="65" t="n">
        <x:v>215</x:v>
      </x:c>
      <x:c r="C2854" s="65" t="n">
        <x:v>0</x:v>
      </x:c>
    </x:row>
    <x:row r="2855">
      <x:c r="A2855" s="65" t="n">
        <x:v>28530</x:v>
      </x:c>
      <x:c r="B2855" s="65" t="n">
        <x:v>215</x:v>
      </x:c>
      <x:c r="C2855" s="65" t="n">
        <x:v>0</x:v>
      </x:c>
    </x:row>
    <x:row r="2856">
      <x:c r="A2856" s="65" t="n">
        <x:v>28540</x:v>
      </x:c>
      <x:c r="B2856" s="65" t="n">
        <x:v>215</x:v>
      </x:c>
      <x:c r="C2856" s="65" t="n">
        <x:v>0</x:v>
      </x:c>
    </x:row>
    <x:row r="2857">
      <x:c r="A2857" s="65" t="n">
        <x:v>28550</x:v>
      </x:c>
      <x:c r="B2857" s="65" t="n">
        <x:v>215</x:v>
      </x:c>
      <x:c r="C2857" s="65" t="n">
        <x:v>0</x:v>
      </x:c>
    </x:row>
    <x:row r="2858">
      <x:c r="A2858" s="65" t="n">
        <x:v>28560</x:v>
      </x:c>
      <x:c r="B2858" s="65" t="n">
        <x:v>215</x:v>
      </x:c>
      <x:c r="C2858" s="65" t="n">
        <x:v>0</x:v>
      </x:c>
    </x:row>
    <x:row r="2859">
      <x:c r="A2859" s="65" t="n">
        <x:v>28570</x:v>
      </x:c>
      <x:c r="B2859" s="65" t="n">
        <x:v>215</x:v>
      </x:c>
      <x:c r="C2859" s="65" t="n">
        <x:v>0</x:v>
      </x:c>
    </x:row>
    <x:row r="2860">
      <x:c r="A2860" s="65" t="n">
        <x:v>28580</x:v>
      </x:c>
      <x:c r="B2860" s="65" t="n">
        <x:v>215</x:v>
      </x:c>
      <x:c r="C2860" s="65" t="n">
        <x:v>0</x:v>
      </x:c>
    </x:row>
    <x:row r="2861">
      <x:c r="A2861" s="65" t="n">
        <x:v>28590</x:v>
      </x:c>
      <x:c r="B2861" s="65" t="n">
        <x:v>215</x:v>
      </x:c>
      <x:c r="C2861" s="65" t="n">
        <x:v>0</x:v>
      </x:c>
    </x:row>
    <x:row r="2862">
      <x:c r="A2862" s="65" t="n">
        <x:v>28600</x:v>
      </x:c>
      <x:c r="B2862" s="65" t="n">
        <x:v>215</x:v>
      </x:c>
      <x:c r="C2862" s="65" t="n">
        <x:v>0</x:v>
      </x:c>
    </x:row>
    <x:row r="2863">
      <x:c r="A2863" s="65" t="n">
        <x:v>28610</x:v>
      </x:c>
      <x:c r="B2863" s="65" t="n">
        <x:v>215</x:v>
      </x:c>
      <x:c r="C2863" s="65" t="n">
        <x:v>0</x:v>
      </x:c>
    </x:row>
    <x:row r="2864">
      <x:c r="A2864" s="65" t="n">
        <x:v>28620</x:v>
      </x:c>
      <x:c r="B2864" s="65" t="n">
        <x:v>215</x:v>
      </x:c>
      <x:c r="C2864" s="65" t="n">
        <x:v>0</x:v>
      </x:c>
    </x:row>
    <x:row r="2865">
      <x:c r="A2865" s="65" t="n">
        <x:v>28630</x:v>
      </x:c>
      <x:c r="B2865" s="65" t="n">
        <x:v>215</x:v>
      </x:c>
      <x:c r="C2865" s="65" t="n">
        <x:v>0</x:v>
      </x:c>
    </x:row>
    <x:row r="2866">
      <x:c r="A2866" s="65" t="n">
        <x:v>28640</x:v>
      </x:c>
      <x:c r="B2866" s="65" t="n">
        <x:v>215</x:v>
      </x:c>
      <x:c r="C2866" s="65" t="n">
        <x:v>0</x:v>
      </x:c>
    </x:row>
    <x:row r="2867">
      <x:c r="A2867" s="65" t="n">
        <x:v>28650</x:v>
      </x:c>
      <x:c r="B2867" s="65" t="n">
        <x:v>215</x:v>
      </x:c>
      <x:c r="C2867" s="65" t="n">
        <x:v>0</x:v>
      </x:c>
    </x:row>
    <x:row r="2868">
      <x:c r="A2868" s="65" t="n">
        <x:v>28660</x:v>
      </x:c>
      <x:c r="B2868" s="65" t="n">
        <x:v>215</x:v>
      </x:c>
      <x:c r="C2868" s="65" t="n">
        <x:v>0</x:v>
      </x:c>
    </x:row>
    <x:row r="2869">
      <x:c r="A2869" s="65" t="n">
        <x:v>28670</x:v>
      </x:c>
      <x:c r="B2869" s="65" t="n">
        <x:v>215</x:v>
      </x:c>
      <x:c r="C2869" s="65" t="n">
        <x:v>0</x:v>
      </x:c>
    </x:row>
    <x:row r="2870">
      <x:c r="A2870" s="65" t="n">
        <x:v>28680</x:v>
      </x:c>
      <x:c r="B2870" s="65" t="n">
        <x:v>215</x:v>
      </x:c>
      <x:c r="C2870" s="65" t="n">
        <x:v>0</x:v>
      </x:c>
    </x:row>
    <x:row r="2871">
      <x:c r="A2871" s="65" t="n">
        <x:v>28690</x:v>
      </x:c>
      <x:c r="B2871" s="65" t="n">
        <x:v>215</x:v>
      </x:c>
      <x:c r="C2871" s="65" t="n">
        <x:v>0</x:v>
      </x:c>
    </x:row>
    <x:row r="2872">
      <x:c r="A2872" s="65" t="n">
        <x:v>28700</x:v>
      </x:c>
      <x:c r="B2872" s="65" t="n">
        <x:v>215</x:v>
      </x:c>
      <x:c r="C2872" s="65" t="n">
        <x:v>0</x:v>
      </x:c>
    </x:row>
    <x:row r="2873">
      <x:c r="A2873" s="65" t="n">
        <x:v>28710</x:v>
      </x:c>
      <x:c r="B2873" s="65" t="n">
        <x:v>215</x:v>
      </x:c>
      <x:c r="C2873" s="65" t="n">
        <x:v>0</x:v>
      </x:c>
    </x:row>
    <x:row r="2874">
      <x:c r="A2874" s="65" t="n">
        <x:v>28720</x:v>
      </x:c>
      <x:c r="B2874" s="65" t="n">
        <x:v>215</x:v>
      </x:c>
      <x:c r="C2874" s="65" t="n">
        <x:v>0</x:v>
      </x:c>
    </x:row>
    <x:row r="2875">
      <x:c r="A2875" s="65" t="n">
        <x:v>28730</x:v>
      </x:c>
      <x:c r="B2875" s="65" t="n">
        <x:v>215</x:v>
      </x:c>
      <x:c r="C2875" s="65" t="n">
        <x:v>0</x:v>
      </x:c>
    </x:row>
    <x:row r="2876">
      <x:c r="A2876" s="65" t="n">
        <x:v>28740</x:v>
      </x:c>
      <x:c r="B2876" s="65" t="n">
        <x:v>215</x:v>
      </x:c>
      <x:c r="C2876" s="65" t="n">
        <x:v>0</x:v>
      </x:c>
    </x:row>
    <x:row r="2877">
      <x:c r="A2877" s="65" t="n">
        <x:v>28750</x:v>
      </x:c>
      <x:c r="B2877" s="65" t="n">
        <x:v>215</x:v>
      </x:c>
      <x:c r="C2877" s="65" t="n">
        <x:v>0</x:v>
      </x:c>
    </x:row>
    <x:row r="2878">
      <x:c r="A2878" s="65" t="n">
        <x:v>28760</x:v>
      </x:c>
      <x:c r="B2878" s="65" t="n">
        <x:v>215</x:v>
      </x:c>
      <x:c r="C2878" s="65" t="n">
        <x:v>0</x:v>
      </x:c>
    </x:row>
    <x:row r="2879">
      <x:c r="A2879" s="65" t="n">
        <x:v>28770</x:v>
      </x:c>
      <x:c r="B2879" s="65" t="n">
        <x:v>215</x:v>
      </x:c>
      <x:c r="C2879" s="65" t="n">
        <x:v>0</x:v>
      </x:c>
    </x:row>
    <x:row r="2880">
      <x:c r="A2880" s="65" t="n">
        <x:v>28780</x:v>
      </x:c>
      <x:c r="B2880" s="65" t="n">
        <x:v>215</x:v>
      </x:c>
      <x:c r="C2880" s="65" t="n">
        <x:v>0</x:v>
      </x:c>
    </x:row>
    <x:row r="2881">
      <x:c r="A2881" s="65" t="n">
        <x:v>28790</x:v>
      </x:c>
      <x:c r="B2881" s="65" t="n">
        <x:v>215</x:v>
      </x:c>
      <x:c r="C2881" s="65" t="n">
        <x:v>0</x:v>
      </x:c>
    </x:row>
    <x:row r="2882">
      <x:c r="A2882" s="65" t="n">
        <x:v>28800</x:v>
      </x:c>
      <x:c r="B2882" s="65" t="n">
        <x:v>215</x:v>
      </x:c>
      <x:c r="C2882" s="65" t="n">
        <x:v>0</x:v>
      </x:c>
    </x:row>
    <x:row r="2883">
      <x:c r="A2883" s="65" t="n">
        <x:v>28810</x:v>
      </x:c>
      <x:c r="B2883" s="65" t="n">
        <x:v>215</x:v>
      </x:c>
      <x:c r="C2883" s="65" t="n">
        <x:v>0</x:v>
      </x:c>
    </x:row>
    <x:row r="2884">
      <x:c r="A2884" s="65" t="n">
        <x:v>28820</x:v>
      </x:c>
      <x:c r="B2884" s="65" t="n">
        <x:v>215</x:v>
      </x:c>
      <x:c r="C2884" s="65" t="n">
        <x:v>0</x:v>
      </x:c>
    </x:row>
    <x:row r="2885">
      <x:c r="A2885" s="65" t="n">
        <x:v>28830</x:v>
      </x:c>
      <x:c r="B2885" s="65" t="n">
        <x:v>215</x:v>
      </x:c>
      <x:c r="C2885" s="65" t="n">
        <x:v>0</x:v>
      </x:c>
    </x:row>
    <x:row r="2886">
      <x:c r="A2886" s="65" t="n">
        <x:v>28840</x:v>
      </x:c>
      <x:c r="B2886" s="65" t="n">
        <x:v>215</x:v>
      </x:c>
      <x:c r="C2886" s="65" t="n">
        <x:v>0</x:v>
      </x:c>
    </x:row>
    <x:row r="2887">
      <x:c r="A2887" s="65" t="n">
        <x:v>28850</x:v>
      </x:c>
      <x:c r="B2887" s="65" t="n">
        <x:v>215</x:v>
      </x:c>
      <x:c r="C2887" s="65" t="n">
        <x:v>0</x:v>
      </x:c>
    </x:row>
    <x:row r="2888">
      <x:c r="A2888" s="65" t="n">
        <x:v>28860</x:v>
      </x:c>
      <x:c r="B2888" s="65" t="n">
        <x:v>215</x:v>
      </x:c>
      <x:c r="C2888" s="65" t="n">
        <x:v>0</x:v>
      </x:c>
    </x:row>
    <x:row r="2889">
      <x:c r="A2889" s="65" t="n">
        <x:v>28870</x:v>
      </x:c>
      <x:c r="B2889" s="65" t="n">
        <x:v>215</x:v>
      </x:c>
      <x:c r="C2889" s="65" t="n">
        <x:v>0</x:v>
      </x:c>
    </x:row>
    <x:row r="2890">
      <x:c r="A2890" s="65" t="n">
        <x:v>28880</x:v>
      </x:c>
      <x:c r="B2890" s="65" t="n">
        <x:v>215</x:v>
      </x:c>
      <x:c r="C2890" s="65" t="n">
        <x:v>0</x:v>
      </x:c>
    </x:row>
    <x:row r="2891">
      <x:c r="A2891" s="65" t="n">
        <x:v>28890</x:v>
      </x:c>
      <x:c r="B2891" s="65" t="n">
        <x:v>215</x:v>
      </x:c>
      <x:c r="C2891" s="65" t="n">
        <x:v>0</x:v>
      </x:c>
    </x:row>
    <x:row r="2892">
      <x:c r="A2892" s="65" t="n">
        <x:v>28900</x:v>
      </x:c>
      <x:c r="B2892" s="65" t="n">
        <x:v>215</x:v>
      </x:c>
      <x:c r="C2892" s="65" t="n">
        <x:v>0</x:v>
      </x:c>
    </x:row>
    <x:row r="2893">
      <x:c r="A2893" s="65" t="n">
        <x:v>28910</x:v>
      </x:c>
      <x:c r="B2893" s="65" t="n">
        <x:v>215</x:v>
      </x:c>
      <x:c r="C2893" s="65" t="n">
        <x:v>0</x:v>
      </x:c>
    </x:row>
    <x:row r="2894">
      <x:c r="A2894" s="65" t="n">
        <x:v>28920</x:v>
      </x:c>
      <x:c r="B2894" s="65" t="n">
        <x:v>215</x:v>
      </x:c>
      <x:c r="C2894" s="65" t="n">
        <x:v>0</x:v>
      </x:c>
    </x:row>
    <x:row r="2895">
      <x:c r="A2895" s="65" t="n">
        <x:v>28930</x:v>
      </x:c>
      <x:c r="B2895" s="65" t="n">
        <x:v>215</x:v>
      </x:c>
      <x:c r="C2895" s="65" t="n">
        <x:v>0</x:v>
      </x:c>
    </x:row>
    <x:row r="2896">
      <x:c r="A2896" s="65" t="n">
        <x:v>28940</x:v>
      </x:c>
      <x:c r="B2896" s="65" t="n">
        <x:v>215</x:v>
      </x:c>
      <x:c r="C2896" s="65" t="n">
        <x:v>0</x:v>
      </x:c>
    </x:row>
    <x:row r="2897">
      <x:c r="A2897" s="65" t="n">
        <x:v>28950</x:v>
      </x:c>
      <x:c r="B2897" s="65" t="n">
        <x:v>215</x:v>
      </x:c>
      <x:c r="C2897" s="65" t="n">
        <x:v>0</x:v>
      </x:c>
    </x:row>
    <x:row r="2898">
      <x:c r="A2898" s="65" t="n">
        <x:v>28960</x:v>
      </x:c>
      <x:c r="B2898" s="65" t="n">
        <x:v>215</x:v>
      </x:c>
      <x:c r="C2898" s="65" t="n">
        <x:v>0</x:v>
      </x:c>
    </x:row>
    <x:row r="2899">
      <x:c r="A2899" s="65" t="n">
        <x:v>28970</x:v>
      </x:c>
      <x:c r="B2899" s="65" t="n">
        <x:v>215</x:v>
      </x:c>
      <x:c r="C2899" s="65" t="n">
        <x:v>0</x:v>
      </x:c>
    </x:row>
    <x:row r="2900">
      <x:c r="A2900" s="65" t="n">
        <x:v>28980</x:v>
      </x:c>
      <x:c r="B2900" s="65" t="n">
        <x:v>215</x:v>
      </x:c>
      <x:c r="C2900" s="65" t="n">
        <x:v>0</x:v>
      </x:c>
    </x:row>
    <x:row r="2901">
      <x:c r="A2901" s="65" t="n">
        <x:v>28990</x:v>
      </x:c>
      <x:c r="B2901" s="65" t="n">
        <x:v>215</x:v>
      </x:c>
      <x:c r="C2901" s="65" t="n">
        <x:v>0</x:v>
      </x:c>
    </x:row>
    <x:row r="2902">
      <x:c r="A2902" s="65" t="n">
        <x:v>29000</x:v>
      </x:c>
      <x:c r="B2902" s="65" t="n">
        <x:v>215</x:v>
      </x:c>
      <x:c r="C2902" s="65" t="n">
        <x:v>0</x:v>
      </x:c>
    </x:row>
    <x:row r="2903">
      <x:c r="A2903" s="65" t="n">
        <x:v>29010</x:v>
      </x:c>
      <x:c r="B2903" s="65" t="n">
        <x:v>215</x:v>
      </x:c>
      <x:c r="C2903" s="65" t="n">
        <x:v>0</x:v>
      </x:c>
    </x:row>
    <x:row r="2904">
      <x:c r="A2904" s="65" t="n">
        <x:v>29020</x:v>
      </x:c>
      <x:c r="B2904" s="65" t="n">
        <x:v>215</x:v>
      </x:c>
      <x:c r="C2904" s="65" t="n">
        <x:v>0</x:v>
      </x:c>
    </x:row>
    <x:row r="2905">
      <x:c r="A2905" s="65" t="n">
        <x:v>29030</x:v>
      </x:c>
      <x:c r="B2905" s="65" t="n">
        <x:v>215</x:v>
      </x:c>
      <x:c r="C2905" s="65" t="n">
        <x:v>0</x:v>
      </x:c>
    </x:row>
    <x:row r="2906">
      <x:c r="A2906" s="65" t="n">
        <x:v>29040</x:v>
      </x:c>
      <x:c r="B2906" s="65" t="n">
        <x:v>215</x:v>
      </x:c>
      <x:c r="C2906" s="65" t="n">
        <x:v>0</x:v>
      </x:c>
    </x:row>
    <x:row r="2907">
      <x:c r="A2907" s="65" t="n">
        <x:v>29050</x:v>
      </x:c>
      <x:c r="B2907" s="65" t="n">
        <x:v>215</x:v>
      </x:c>
      <x:c r="C2907" s="65" t="n">
        <x:v>0</x:v>
      </x:c>
    </x:row>
    <x:row r="2908">
      <x:c r="A2908" s="65" t="n">
        <x:v>29060</x:v>
      </x:c>
      <x:c r="B2908" s="65" t="n">
        <x:v>215</x:v>
      </x:c>
      <x:c r="C2908" s="65" t="n">
        <x:v>0</x:v>
      </x:c>
    </x:row>
    <x:row r="2909">
      <x:c r="A2909" s="65" t="n">
        <x:v>29070</x:v>
      </x:c>
      <x:c r="B2909" s="65" t="n">
        <x:v>215</x:v>
      </x:c>
      <x:c r="C2909" s="65" t="n">
        <x:v>0</x:v>
      </x:c>
    </x:row>
    <x:row r="2910">
      <x:c r="A2910" s="65" t="n">
        <x:v>29080</x:v>
      </x:c>
      <x:c r="B2910" s="65" t="n">
        <x:v>215</x:v>
      </x:c>
      <x:c r="C2910" s="65" t="n">
        <x:v>0</x:v>
      </x:c>
    </x:row>
    <x:row r="2911">
      <x:c r="A2911" s="65" t="n">
        <x:v>29090</x:v>
      </x:c>
      <x:c r="B2911" s="65" t="n">
        <x:v>215</x:v>
      </x:c>
      <x:c r="C2911" s="65" t="n">
        <x:v>0</x:v>
      </x:c>
    </x:row>
    <x:row r="2912">
      <x:c r="A2912" s="65" t="n">
        <x:v>29100</x:v>
      </x:c>
      <x:c r="B2912" s="65" t="n">
        <x:v>215</x:v>
      </x:c>
      <x:c r="C2912" s="65" t="n">
        <x:v>0</x:v>
      </x:c>
    </x:row>
    <x:row r="2913">
      <x:c r="A2913" s="65" t="n">
        <x:v>29110</x:v>
      </x:c>
      <x:c r="B2913" s="65" t="n">
        <x:v>215</x:v>
      </x:c>
      <x:c r="C2913" s="65" t="n">
        <x:v>0</x:v>
      </x:c>
    </x:row>
    <x:row r="2914">
      <x:c r="A2914" s="65" t="n">
        <x:v>29120</x:v>
      </x:c>
      <x:c r="B2914" s="65" t="n">
        <x:v>215</x:v>
      </x:c>
      <x:c r="C2914" s="65" t="n">
        <x:v>0</x:v>
      </x:c>
    </x:row>
    <x:row r="2915">
      <x:c r="A2915" s="65" t="n">
        <x:v>29130</x:v>
      </x:c>
      <x:c r="B2915" s="65" t="n">
        <x:v>215</x:v>
      </x:c>
      <x:c r="C2915" s="65" t="n">
        <x:v>0</x:v>
      </x:c>
    </x:row>
    <x:row r="2916">
      <x:c r="A2916" s="65" t="n">
        <x:v>29140</x:v>
      </x:c>
      <x:c r="B2916" s="65" t="n">
        <x:v>215</x:v>
      </x:c>
      <x:c r="C2916" s="65" t="n">
        <x:v>0</x:v>
      </x:c>
    </x:row>
    <x:row r="2917">
      <x:c r="A2917" s="65" t="n">
        <x:v>29150</x:v>
      </x:c>
      <x:c r="B2917" s="65" t="n">
        <x:v>215</x:v>
      </x:c>
      <x:c r="C2917" s="65" t="n">
        <x:v>0</x:v>
      </x:c>
    </x:row>
    <x:row r="2918">
      <x:c r="A2918" s="65" t="n">
        <x:v>29160</x:v>
      </x:c>
      <x:c r="B2918" s="65" t="n">
        <x:v>215</x:v>
      </x:c>
      <x:c r="C2918" s="65" t="n">
        <x:v>0</x:v>
      </x:c>
    </x:row>
    <x:row r="2919">
      <x:c r="A2919" s="65" t="n">
        <x:v>29170</x:v>
      </x:c>
      <x:c r="B2919" s="65" t="n">
        <x:v>215</x:v>
      </x:c>
      <x:c r="C2919" s="65" t="n">
        <x:v>0</x:v>
      </x:c>
    </x:row>
    <x:row r="2920">
      <x:c r="A2920" s="65" t="n">
        <x:v>29180</x:v>
      </x:c>
      <x:c r="B2920" s="65" t="n">
        <x:v>215</x:v>
      </x:c>
      <x:c r="C2920" s="65" t="n">
        <x:v>0</x:v>
      </x:c>
    </x:row>
    <x:row r="2921">
      <x:c r="A2921" s="65" t="n">
        <x:v>29190</x:v>
      </x:c>
      <x:c r="B2921" s="65" t="n">
        <x:v>215</x:v>
      </x:c>
      <x:c r="C2921" s="65" t="n">
        <x:v>0</x:v>
      </x:c>
    </x:row>
    <x:row r="2922">
      <x:c r="A2922" s="65" t="n">
        <x:v>29200</x:v>
      </x:c>
      <x:c r="B2922" s="65" t="n">
        <x:v>215</x:v>
      </x:c>
      <x:c r="C2922" s="65" t="n">
        <x:v>0</x:v>
      </x:c>
    </x:row>
    <x:row r="2923">
      <x:c r="A2923" s="65" t="n">
        <x:v>29210</x:v>
      </x:c>
      <x:c r="B2923" s="65" t="n">
        <x:v>215</x:v>
      </x:c>
      <x:c r="C2923" s="65" t="n">
        <x:v>0</x:v>
      </x:c>
    </x:row>
    <x:row r="2924">
      <x:c r="A2924" s="65" t="n">
        <x:v>29220</x:v>
      </x:c>
      <x:c r="B2924" s="65" t="n">
        <x:v>215</x:v>
      </x:c>
      <x:c r="C2924" s="65" t="n">
        <x:v>0</x:v>
      </x:c>
    </x:row>
    <x:row r="2925">
      <x:c r="A2925" s="65" t="n">
        <x:v>29230</x:v>
      </x:c>
      <x:c r="B2925" s="65" t="n">
        <x:v>215</x:v>
      </x:c>
      <x:c r="C2925" s="65" t="n">
        <x:v>0</x:v>
      </x:c>
    </x:row>
    <x:row r="2926">
      <x:c r="A2926" s="65" t="n">
        <x:v>29240</x:v>
      </x:c>
      <x:c r="B2926" s="65" t="n">
        <x:v>215</x:v>
      </x:c>
      <x:c r="C2926" s="65" t="n">
        <x:v>0</x:v>
      </x:c>
    </x:row>
    <x:row r="2927">
      <x:c r="A2927" s="65" t="n">
        <x:v>29250</x:v>
      </x:c>
      <x:c r="B2927" s="65" t="n">
        <x:v>215</x:v>
      </x:c>
      <x:c r="C2927" s="65" t="n">
        <x:v>0</x:v>
      </x:c>
    </x:row>
    <x:row r="2928">
      <x:c r="A2928" s="65" t="n">
        <x:v>29260</x:v>
      </x:c>
      <x:c r="B2928" s="65" t="n">
        <x:v>215</x:v>
      </x:c>
      <x:c r="C2928" s="65" t="n">
        <x:v>0</x:v>
      </x:c>
    </x:row>
    <x:row r="2929">
      <x:c r="A2929" s="65" t="n">
        <x:v>29270</x:v>
      </x:c>
      <x:c r="B2929" s="65" t="n">
        <x:v>215</x:v>
      </x:c>
      <x:c r="C2929" s="65" t="n">
        <x:v>0</x:v>
      </x:c>
    </x:row>
    <x:row r="2930">
      <x:c r="A2930" s="65" t="n">
        <x:v>29280</x:v>
      </x:c>
      <x:c r="B2930" s="65" t="n">
        <x:v>215</x:v>
      </x:c>
      <x:c r="C2930" s="65" t="n">
        <x:v>0</x:v>
      </x:c>
    </x:row>
    <x:row r="2931">
      <x:c r="A2931" s="65" t="n">
        <x:v>29290</x:v>
      </x:c>
      <x:c r="B2931" s="65" t="n">
        <x:v>215</x:v>
      </x:c>
      <x:c r="C2931" s="65" t="n">
        <x:v>0</x:v>
      </x:c>
    </x:row>
    <x:row r="2932">
      <x:c r="A2932" s="65" t="n">
        <x:v>29300</x:v>
      </x:c>
      <x:c r="B2932" s="65" t="n">
        <x:v>215</x:v>
      </x:c>
      <x:c r="C2932" s="65" t="n">
        <x:v>0</x:v>
      </x:c>
    </x:row>
    <x:row r="2933">
      <x:c r="A2933" s="65" t="n">
        <x:v>29310</x:v>
      </x:c>
      <x:c r="B2933" s="65" t="n">
        <x:v>215</x:v>
      </x:c>
      <x:c r="C2933" s="65" t="n">
        <x:v>0</x:v>
      </x:c>
    </x:row>
    <x:row r="2934">
      <x:c r="A2934" s="65" t="n">
        <x:v>29320</x:v>
      </x:c>
      <x:c r="B2934" s="65" t="n">
        <x:v>215</x:v>
      </x:c>
      <x:c r="C2934" s="65" t="n">
        <x:v>0</x:v>
      </x:c>
    </x:row>
    <x:row r="2935">
      <x:c r="A2935" s="65" t="n">
        <x:v>29330</x:v>
      </x:c>
      <x:c r="B2935" s="65" t="n">
        <x:v>215</x:v>
      </x:c>
      <x:c r="C2935" s="65" t="n">
        <x:v>0</x:v>
      </x:c>
    </x:row>
    <x:row r="2936">
      <x:c r="A2936" s="65" t="n">
        <x:v>29340</x:v>
      </x:c>
      <x:c r="B2936" s="65" t="n">
        <x:v>215</x:v>
      </x:c>
      <x:c r="C2936" s="65" t="n">
        <x:v>0</x:v>
      </x:c>
    </x:row>
    <x:row r="2937">
      <x:c r="A2937" s="65" t="n">
        <x:v>29350</x:v>
      </x:c>
      <x:c r="B2937" s="65" t="n">
        <x:v>215</x:v>
      </x:c>
      <x:c r="C2937" s="65" t="n">
        <x:v>0</x:v>
      </x:c>
    </x:row>
    <x:row r="2938">
      <x:c r="A2938" s="65" t="n">
        <x:v>29360</x:v>
      </x:c>
      <x:c r="B2938" s="65" t="n">
        <x:v>215</x:v>
      </x:c>
      <x:c r="C2938" s="65" t="n">
        <x:v>0</x:v>
      </x:c>
    </x:row>
    <x:row r="2939">
      <x:c r="A2939" s="65" t="n">
        <x:v>29370</x:v>
      </x:c>
      <x:c r="B2939" s="65" t="n">
        <x:v>215</x:v>
      </x:c>
      <x:c r="C2939" s="65" t="n">
        <x:v>0</x:v>
      </x:c>
    </x:row>
    <x:row r="2940">
      <x:c r="A2940" s="65" t="n">
        <x:v>29380</x:v>
      </x:c>
      <x:c r="B2940" s="65" t="n">
        <x:v>215</x:v>
      </x:c>
      <x:c r="C2940" s="65" t="n">
        <x:v>0</x:v>
      </x:c>
    </x:row>
    <x:row r="2941">
      <x:c r="A2941" s="65" t="n">
        <x:v>29390</x:v>
      </x:c>
      <x:c r="B2941" s="65" t="n">
        <x:v>215</x:v>
      </x:c>
      <x:c r="C2941" s="65" t="n">
        <x:v>0</x:v>
      </x:c>
    </x:row>
    <x:row r="2942">
      <x:c r="A2942" s="65" t="n">
        <x:v>29400</x:v>
      </x:c>
      <x:c r="B2942" s="65" t="n">
        <x:v>215</x:v>
      </x:c>
      <x:c r="C2942" s="65" t="n">
        <x:v>0</x:v>
      </x:c>
    </x:row>
    <x:row r="2943">
      <x:c r="A2943" s="65" t="n">
        <x:v>29410</x:v>
      </x:c>
      <x:c r="B2943" s="65" t="n">
        <x:v>215</x:v>
      </x:c>
      <x:c r="C2943" s="65" t="n">
        <x:v>0</x:v>
      </x:c>
    </x:row>
    <x:row r="2944">
      <x:c r="A2944" s="65" t="n">
        <x:v>29420</x:v>
      </x:c>
      <x:c r="B2944" s="65" t="n">
        <x:v>215</x:v>
      </x:c>
      <x:c r="C2944" s="65" t="n">
        <x:v>0</x:v>
      </x:c>
    </x:row>
    <x:row r="2945">
      <x:c r="A2945" s="65" t="n">
        <x:v>29430</x:v>
      </x:c>
      <x:c r="B2945" s="65" t="n">
        <x:v>215</x:v>
      </x:c>
      <x:c r="C2945" s="65" t="n">
        <x:v>0</x:v>
      </x:c>
    </x:row>
    <x:row r="2946">
      <x:c r="A2946" s="65" t="n">
        <x:v>29440</x:v>
      </x:c>
      <x:c r="B2946" s="65" t="n">
        <x:v>215</x:v>
      </x:c>
      <x:c r="C2946" s="65" t="n">
        <x:v>0</x:v>
      </x:c>
    </x:row>
    <x:row r="2947">
      <x:c r="A2947" s="65" t="n">
        <x:v>29450</x:v>
      </x:c>
      <x:c r="B2947" s="65" t="n">
        <x:v>215</x:v>
      </x:c>
      <x:c r="C2947" s="65" t="n">
        <x:v>0</x:v>
      </x:c>
    </x:row>
    <x:row r="2948">
      <x:c r="A2948" s="65" t="n">
        <x:v>29460</x:v>
      </x:c>
      <x:c r="B2948" s="65" t="n">
        <x:v>215</x:v>
      </x:c>
      <x:c r="C2948" s="65" t="n">
        <x:v>0</x:v>
      </x:c>
    </x:row>
    <x:row r="2949">
      <x:c r="A2949" s="65" t="n">
        <x:v>29470</x:v>
      </x:c>
      <x:c r="B2949" s="65" t="n">
        <x:v>215</x:v>
      </x:c>
      <x:c r="C2949" s="65" t="n">
        <x:v>0</x:v>
      </x:c>
    </x:row>
    <x:row r="2950">
      <x:c r="A2950" s="65" t="n">
        <x:v>29480</x:v>
      </x:c>
      <x:c r="B2950" s="65" t="n">
        <x:v>215</x:v>
      </x:c>
      <x:c r="C2950" s="65" t="n">
        <x:v>0</x:v>
      </x:c>
    </x:row>
    <x:row r="2951">
      <x:c r="A2951" s="65" t="n">
        <x:v>29490</x:v>
      </x:c>
      <x:c r="B2951" s="65" t="n">
        <x:v>215</x:v>
      </x:c>
      <x:c r="C2951" s="65" t="n">
        <x:v>0</x:v>
      </x:c>
    </x:row>
    <x:row r="2952">
      <x:c r="A2952" s="65" t="n">
        <x:v>29500</x:v>
      </x:c>
      <x:c r="B2952" s="65" t="n">
        <x:v>215</x:v>
      </x:c>
      <x:c r="C2952" s="65" t="n">
        <x:v>0</x:v>
      </x:c>
    </x:row>
    <x:row r="2953">
      <x:c r="A2953" s="65" t="n">
        <x:v>29510</x:v>
      </x:c>
      <x:c r="B2953" s="65" t="n">
        <x:v>215</x:v>
      </x:c>
      <x:c r="C2953" s="65" t="n">
        <x:v>0</x:v>
      </x:c>
    </x:row>
    <x:row r="2954">
      <x:c r="A2954" s="65" t="n">
        <x:v>29520</x:v>
      </x:c>
      <x:c r="B2954" s="65" t="n">
        <x:v>215</x:v>
      </x:c>
      <x:c r="C2954" s="65" t="n">
        <x:v>0</x:v>
      </x:c>
    </x:row>
    <x:row r="2955">
      <x:c r="A2955" s="65" t="n">
        <x:v>29530</x:v>
      </x:c>
      <x:c r="B2955" s="65" t="n">
        <x:v>215</x:v>
      </x:c>
      <x:c r="C2955" s="65" t="n">
        <x:v>0</x:v>
      </x:c>
    </x:row>
    <x:row r="2956">
      <x:c r="A2956" s="65" t="n">
        <x:v>29540</x:v>
      </x:c>
      <x:c r="B2956" s="65" t="n">
        <x:v>215</x:v>
      </x:c>
      <x:c r="C2956" s="65" t="n">
        <x:v>0</x:v>
      </x:c>
    </x:row>
    <x:row r="2957">
      <x:c r="A2957" s="65" t="n">
        <x:v>29550</x:v>
      </x:c>
      <x:c r="B2957" s="65" t="n">
        <x:v>215</x:v>
      </x:c>
      <x:c r="C2957" s="65" t="n">
        <x:v>0</x:v>
      </x:c>
    </x:row>
    <x:row r="2958">
      <x:c r="A2958" s="65" t="n">
        <x:v>29560</x:v>
      </x:c>
      <x:c r="B2958" s="65" t="n">
        <x:v>215</x:v>
      </x:c>
      <x:c r="C2958" s="65" t="n">
        <x:v>0</x:v>
      </x:c>
    </x:row>
    <x:row r="2959">
      <x:c r="A2959" s="65" t="n">
        <x:v>29570</x:v>
      </x:c>
      <x:c r="B2959" s="65" t="n">
        <x:v>215</x:v>
      </x:c>
      <x:c r="C2959" s="65" t="n">
        <x:v>0</x:v>
      </x:c>
    </x:row>
    <x:row r="2960">
      <x:c r="A2960" s="65" t="n">
        <x:v>29580</x:v>
      </x:c>
      <x:c r="B2960" s="65" t="n">
        <x:v>215</x:v>
      </x:c>
      <x:c r="C2960" s="65" t="n">
        <x:v>0</x:v>
      </x:c>
    </x:row>
    <x:row r="2961">
      <x:c r="A2961" s="65" t="n">
        <x:v>29590</x:v>
      </x:c>
      <x:c r="B2961" s="65" t="n">
        <x:v>215</x:v>
      </x:c>
      <x:c r="C2961" s="65" t="n">
        <x:v>0</x:v>
      </x:c>
    </x:row>
    <x:row r="2962">
      <x:c r="A2962" s="65" t="n">
        <x:v>29600</x:v>
      </x:c>
      <x:c r="B2962" s="65" t="n">
        <x:v>215</x:v>
      </x:c>
      <x:c r="C2962" s="65" t="n">
        <x:v>0</x:v>
      </x:c>
    </x:row>
    <x:row r="2963">
      <x:c r="A2963" s="65" t="n">
        <x:v>29610</x:v>
      </x:c>
      <x:c r="B2963" s="65" t="n">
        <x:v>215</x:v>
      </x:c>
      <x:c r="C2963" s="65" t="n">
        <x:v>0</x:v>
      </x:c>
    </x:row>
    <x:row r="2964">
      <x:c r="A2964" s="65" t="n">
        <x:v>29620</x:v>
      </x:c>
      <x:c r="B2964" s="65" t="n">
        <x:v>215</x:v>
      </x:c>
      <x:c r="C2964" s="65" t="n">
        <x:v>0</x:v>
      </x:c>
    </x:row>
    <x:row r="2965">
      <x:c r="A2965" s="65" t="n">
        <x:v>29630</x:v>
      </x:c>
      <x:c r="B2965" s="65" t="n">
        <x:v>215</x:v>
      </x:c>
      <x:c r="C2965" s="65" t="n">
        <x:v>0</x:v>
      </x:c>
    </x:row>
    <x:row r="2966">
      <x:c r="A2966" s="65" t="n">
        <x:v>29640</x:v>
      </x:c>
      <x:c r="B2966" s="65" t="n">
        <x:v>215</x:v>
      </x:c>
      <x:c r="C2966" s="65" t="n">
        <x:v>0</x:v>
      </x:c>
    </x:row>
    <x:row r="2967">
      <x:c r="A2967" s="65" t="n">
        <x:v>29650</x:v>
      </x:c>
      <x:c r="B2967" s="65" t="n">
        <x:v>215</x:v>
      </x:c>
      <x:c r="C2967" s="65" t="n">
        <x:v>0</x:v>
      </x:c>
    </x:row>
    <x:row r="2968">
      <x:c r="A2968" s="65" t="n">
        <x:v>29660</x:v>
      </x:c>
      <x:c r="B2968" s="65" t="n">
        <x:v>215</x:v>
      </x:c>
      <x:c r="C2968" s="65" t="n">
        <x:v>0</x:v>
      </x:c>
    </x:row>
    <x:row r="2969">
      <x:c r="A2969" s="65" t="n">
        <x:v>29670</x:v>
      </x:c>
      <x:c r="B2969" s="65" t="n">
        <x:v>215</x:v>
      </x:c>
      <x:c r="C2969" s="65" t="n">
        <x:v>0</x:v>
      </x:c>
    </x:row>
    <x:row r="2970">
      <x:c r="A2970" s="65" t="n">
        <x:v>29680</x:v>
      </x:c>
      <x:c r="B2970" s="65" t="n">
        <x:v>215</x:v>
      </x:c>
      <x:c r="C2970" s="65" t="n">
        <x:v>0</x:v>
      </x:c>
    </x:row>
    <x:row r="2971">
      <x:c r="A2971" s="65" t="n">
        <x:v>29690</x:v>
      </x:c>
      <x:c r="B2971" s="65" t="n">
        <x:v>215</x:v>
      </x:c>
      <x:c r="C2971" s="65" t="n">
        <x:v>0</x:v>
      </x:c>
    </x:row>
    <x:row r="2972">
      <x:c r="A2972" s="65" t="n">
        <x:v>29700</x:v>
      </x:c>
      <x:c r="B2972" s="65" t="n">
        <x:v>215</x:v>
      </x:c>
      <x:c r="C2972" s="65" t="n">
        <x:v>0</x:v>
      </x:c>
    </x:row>
    <x:row r="2973">
      <x:c r="A2973" s="65" t="n">
        <x:v>29710</x:v>
      </x:c>
      <x:c r="B2973" s="65" t="n">
        <x:v>215</x:v>
      </x:c>
      <x:c r="C2973" s="65" t="n">
        <x:v>0</x:v>
      </x:c>
    </x:row>
    <x:row r="2974">
      <x:c r="A2974" s="65" t="n">
        <x:v>29720</x:v>
      </x:c>
      <x:c r="B2974" s="65" t="n">
        <x:v>215</x:v>
      </x:c>
      <x:c r="C2974" s="65" t="n">
        <x:v>0</x:v>
      </x:c>
    </x:row>
    <x:row r="2975">
      <x:c r="A2975" s="65" t="n">
        <x:v>29730</x:v>
      </x:c>
      <x:c r="B2975" s="65" t="n">
        <x:v>215</x:v>
      </x:c>
      <x:c r="C2975" s="65" t="n">
        <x:v>0</x:v>
      </x:c>
    </x:row>
    <x:row r="2976">
      <x:c r="A2976" s="65" t="n">
        <x:v>29740</x:v>
      </x:c>
      <x:c r="B2976" s="65" t="n">
        <x:v>215</x:v>
      </x:c>
      <x:c r="C2976" s="65" t="n">
        <x:v>0</x:v>
      </x:c>
    </x:row>
    <x:row r="2977">
      <x:c r="A2977" s="65" t="n">
        <x:v>29750</x:v>
      </x:c>
      <x:c r="B2977" s="65" t="n">
        <x:v>215</x:v>
      </x:c>
      <x:c r="C2977" s="65" t="n">
        <x:v>0</x:v>
      </x:c>
    </x:row>
    <x:row r="2978">
      <x:c r="A2978" s="65" t="n">
        <x:v>29760</x:v>
      </x:c>
      <x:c r="B2978" s="65" t="n">
        <x:v>215</x:v>
      </x:c>
      <x:c r="C2978" s="65" t="n">
        <x:v>0</x:v>
      </x:c>
    </x:row>
    <x:row r="2979">
      <x:c r="A2979" s="65" t="n">
        <x:v>29770</x:v>
      </x:c>
      <x:c r="B2979" s="65" t="n">
        <x:v>215</x:v>
      </x:c>
      <x:c r="C2979" s="65" t="n">
        <x:v>0</x:v>
      </x:c>
    </x:row>
    <x:row r="2980">
      <x:c r="A2980" s="65" t="n">
        <x:v>29780</x:v>
      </x:c>
      <x:c r="B2980" s="65" t="n">
        <x:v>215</x:v>
      </x:c>
      <x:c r="C2980" s="65" t="n">
        <x:v>0</x:v>
      </x:c>
    </x:row>
    <x:row r="2981">
      <x:c r="A2981" s="65" t="n">
        <x:v>29790</x:v>
      </x:c>
      <x:c r="B2981" s="65" t="n">
        <x:v>215</x:v>
      </x:c>
      <x:c r="C2981" s="65" t="n">
        <x:v>0</x:v>
      </x:c>
    </x:row>
    <x:row r="2982">
      <x:c r="A2982" s="65" t="n">
        <x:v>29800</x:v>
      </x:c>
      <x:c r="B2982" s="65" t="n">
        <x:v>215</x:v>
      </x:c>
      <x:c r="C2982" s="65" t="n">
        <x:v>0</x:v>
      </x:c>
    </x:row>
    <x:row r="2983">
      <x:c r="A2983" s="65" t="n">
        <x:v>29810</x:v>
      </x:c>
      <x:c r="B2983" s="65" t="n">
        <x:v>215</x:v>
      </x:c>
      <x:c r="C2983" s="65" t="n">
        <x:v>0</x:v>
      </x:c>
    </x:row>
    <x:row r="2984">
      <x:c r="A2984" s="65" t="n">
        <x:v>29820</x:v>
      </x:c>
      <x:c r="B2984" s="65" t="n">
        <x:v>215</x:v>
      </x:c>
      <x:c r="C2984" s="65" t="n">
        <x:v>0</x:v>
      </x:c>
    </x:row>
    <x:row r="2985">
      <x:c r="A2985" s="65" t="n">
        <x:v>29830</x:v>
      </x:c>
      <x:c r="B2985" s="65" t="n">
        <x:v>215</x:v>
      </x:c>
      <x:c r="C2985" s="65" t="n">
        <x:v>0</x:v>
      </x:c>
    </x:row>
    <x:row r="2986">
      <x:c r="A2986" s="65" t="n">
        <x:v>29840</x:v>
      </x:c>
      <x:c r="B2986" s="65" t="n">
        <x:v>215</x:v>
      </x:c>
      <x:c r="C2986" s="65" t="n">
        <x:v>0</x:v>
      </x:c>
    </x:row>
    <x:row r="2987">
      <x:c r="A2987" s="65" t="n">
        <x:v>29850</x:v>
      </x:c>
      <x:c r="B2987" s="65" t="n">
        <x:v>215</x:v>
      </x:c>
      <x:c r="C2987" s="65" t="n">
        <x:v>0</x:v>
      </x:c>
    </x:row>
    <x:row r="2988">
      <x:c r="A2988" s="65" t="n">
        <x:v>29860</x:v>
      </x:c>
      <x:c r="B2988" s="65" t="n">
        <x:v>215</x:v>
      </x:c>
      <x:c r="C2988" s="65" t="n">
        <x:v>0</x:v>
      </x:c>
    </x:row>
    <x:row r="2989">
      <x:c r="A2989" s="65" t="n">
        <x:v>29870</x:v>
      </x:c>
      <x:c r="B2989" s="65" t="n">
        <x:v>215</x:v>
      </x:c>
      <x:c r="C2989" s="65" t="n">
        <x:v>0</x:v>
      </x:c>
    </x:row>
    <x:row r="2990">
      <x:c r="A2990" s="65" t="n">
        <x:v>29880</x:v>
      </x:c>
      <x:c r="B2990" s="65" t="n">
        <x:v>215</x:v>
      </x:c>
      <x:c r="C2990" s="65" t="n">
        <x:v>0</x:v>
      </x:c>
    </x:row>
    <x:row r="2991">
      <x:c r="A2991" s="65" t="n">
        <x:v>29890</x:v>
      </x:c>
      <x:c r="B2991" s="65" t="n">
        <x:v>215</x:v>
      </x:c>
      <x:c r="C2991" s="65" t="n">
        <x:v>0</x:v>
      </x:c>
    </x:row>
    <x:row r="2992">
      <x:c r="A2992" s="65" t="n">
        <x:v>29900</x:v>
      </x:c>
      <x:c r="B2992" s="65" t="n">
        <x:v>215</x:v>
      </x:c>
      <x:c r="C2992" s="65" t="n">
        <x:v>0</x:v>
      </x:c>
    </x:row>
    <x:row r="2993">
      <x:c r="A2993" s="65" t="n">
        <x:v>29910</x:v>
      </x:c>
      <x:c r="B2993" s="65" t="n">
        <x:v>215</x:v>
      </x:c>
      <x:c r="C2993" s="65" t="n">
        <x:v>0</x:v>
      </x:c>
    </x:row>
    <x:row r="2994">
      <x:c r="A2994" s="65" t="n">
        <x:v>29920</x:v>
      </x:c>
      <x:c r="B2994" s="65" t="n">
        <x:v>215</x:v>
      </x:c>
      <x:c r="C2994" s="65" t="n">
        <x:v>0</x:v>
      </x:c>
    </x:row>
    <x:row r="2995">
      <x:c r="A2995" s="65" t="n">
        <x:v>29930</x:v>
      </x:c>
      <x:c r="B2995" s="65" t="n">
        <x:v>215</x:v>
      </x:c>
      <x:c r="C2995" s="65" t="n">
        <x:v>0</x:v>
      </x:c>
    </x:row>
    <x:row r="2996">
      <x:c r="A2996" s="65" t="n">
        <x:v>29940</x:v>
      </x:c>
      <x:c r="B2996" s="65" t="n">
        <x:v>215</x:v>
      </x:c>
      <x:c r="C2996" s="65" t="n">
        <x:v>0</x:v>
      </x:c>
    </x:row>
    <x:row r="2997">
      <x:c r="A2997" s="65" t="n">
        <x:v>29950</x:v>
      </x:c>
      <x:c r="B2997" s="65" t="n">
        <x:v>215</x:v>
      </x:c>
      <x:c r="C2997" s="65" t="n">
        <x:v>0</x:v>
      </x:c>
    </x:row>
    <x:row r="2998">
      <x:c r="A2998" s="65" t="n">
        <x:v>29960</x:v>
      </x:c>
      <x:c r="B2998" s="65" t="n">
        <x:v>215</x:v>
      </x:c>
      <x:c r="C2998" s="65" t="n">
        <x:v>0</x:v>
      </x:c>
    </x:row>
    <x:row r="2999">
      <x:c r="A2999" s="65" t="n">
        <x:v>29970</x:v>
      </x:c>
      <x:c r="B2999" s="65" t="n">
        <x:v>215</x:v>
      </x:c>
      <x:c r="C2999" s="65" t="n">
        <x:v>0</x:v>
      </x:c>
    </x:row>
    <x:row r="3000">
      <x:c r="A3000" s="65" t="n">
        <x:v>29980</x:v>
      </x:c>
      <x:c r="B3000" s="65" t="n">
        <x:v>215</x:v>
      </x:c>
      <x:c r="C3000" s="65" t="n">
        <x:v>0</x:v>
      </x:c>
    </x:row>
    <x:row r="3001">
      <x:c r="A3001" s="65" t="n">
        <x:v>29990</x:v>
      </x:c>
      <x:c r="B3001" s="65" t="n">
        <x:v>215</x:v>
      </x:c>
      <x:c r="C3001" s="65" t="n">
        <x:v>0</x:v>
      </x:c>
    </x:row>
    <x:row r="3002">
      <x:c r="A3002" s="65" t="n">
        <x:v>30000</x:v>
      </x:c>
      <x:c r="B3002" s="65" t="n">
        <x:v>215</x:v>
      </x:c>
      <x:c r="C3002" s="65" t="n">
        <x:v>0</x:v>
      </x:c>
    </x:row>
    <x:row r="3003">
      <x:c r="A3003" s="65" t="n">
        <x:v>30010</x:v>
      </x:c>
      <x:c r="B3003" s="65" t="n">
        <x:v>215</x:v>
      </x:c>
      <x:c r="C3003" s="65" t="n">
        <x:v>0</x:v>
      </x:c>
    </x:row>
    <x:row r="3004">
      <x:c r="A3004" s="65" t="n">
        <x:v>30020</x:v>
      </x:c>
      <x:c r="B3004" s="65" t="n">
        <x:v>215</x:v>
      </x:c>
      <x:c r="C3004" s="65" t="n">
        <x:v>0</x:v>
      </x:c>
    </x:row>
    <x:row r="3005">
      <x:c r="A3005" s="65" t="n">
        <x:v>30030</x:v>
      </x:c>
      <x:c r="B3005" s="65" t="n">
        <x:v>215</x:v>
      </x:c>
      <x:c r="C3005" s="65" t="n">
        <x:v>0</x:v>
      </x:c>
    </x:row>
    <x:row r="3006">
      <x:c r="A3006" s="65" t="n">
        <x:v>30040</x:v>
      </x:c>
      <x:c r="B3006" s="65" t="n">
        <x:v>215</x:v>
      </x:c>
      <x:c r="C3006" s="65" t="n">
        <x:v>0</x:v>
      </x:c>
    </x:row>
    <x:row r="3007">
      <x:c r="A3007" s="65" t="n">
        <x:v>30050</x:v>
      </x:c>
      <x:c r="B3007" s="65" t="n">
        <x:v>215</x:v>
      </x:c>
      <x:c r="C3007" s="65" t="n">
        <x:v>0</x:v>
      </x:c>
    </x:row>
    <x:row r="3008">
      <x:c r="A3008" s="65" t="n">
        <x:v>30060</x:v>
      </x:c>
      <x:c r="B3008" s="65" t="n">
        <x:v>215</x:v>
      </x:c>
      <x:c r="C3008" s="65" t="n">
        <x:v>0</x:v>
      </x:c>
    </x:row>
    <x:row r="3009">
      <x:c r="A3009" s="65" t="n">
        <x:v>30070</x:v>
      </x:c>
      <x:c r="B3009" s="65" t="n">
        <x:v>215</x:v>
      </x:c>
      <x:c r="C3009" s="65" t="n">
        <x:v>0</x:v>
      </x:c>
    </x:row>
    <x:row r="3010">
      <x:c r="A3010" s="65" t="n">
        <x:v>30080</x:v>
      </x:c>
      <x:c r="B3010" s="65" t="n">
        <x:v>215</x:v>
      </x:c>
      <x:c r="C3010" s="65" t="n">
        <x:v>0</x:v>
      </x:c>
    </x:row>
    <x:row r="3011">
      <x:c r="A3011" s="65" t="n">
        <x:v>30090</x:v>
      </x:c>
      <x:c r="B3011" s="65" t="n">
        <x:v>215</x:v>
      </x:c>
      <x:c r="C3011" s="65" t="n">
        <x:v>0</x:v>
      </x:c>
    </x:row>
    <x:row r="3012">
      <x:c r="A3012" s="65" t="n">
        <x:v>30100</x:v>
      </x:c>
      <x:c r="B3012" s="65" t="n">
        <x:v>215</x:v>
      </x:c>
      <x:c r="C3012" s="65" t="n">
        <x:v>0</x:v>
      </x:c>
    </x:row>
    <x:row r="3013">
      <x:c r="A3013" s="65" t="n">
        <x:v>30110</x:v>
      </x:c>
      <x:c r="B3013" s="65" t="n">
        <x:v>215</x:v>
      </x:c>
      <x:c r="C3013" s="65" t="n">
        <x:v>0</x:v>
      </x:c>
    </x:row>
    <x:row r="3014">
      <x:c r="A3014" s="65" t="n">
        <x:v>30120</x:v>
      </x:c>
      <x:c r="B3014" s="65" t="n">
        <x:v>215</x:v>
      </x:c>
      <x:c r="C3014" s="65" t="n">
        <x:v>0</x:v>
      </x:c>
    </x:row>
    <x:row r="3015">
      <x:c r="A3015" s="65" t="n">
        <x:v>30130</x:v>
      </x:c>
      <x:c r="B3015" s="65" t="n">
        <x:v>215</x:v>
      </x:c>
      <x:c r="C3015" s="65" t="n">
        <x:v>0</x:v>
      </x:c>
    </x:row>
    <x:row r="3016">
      <x:c r="A3016" s="65" t="n">
        <x:v>30140</x:v>
      </x:c>
      <x:c r="B3016" s="65" t="n">
        <x:v>215</x:v>
      </x:c>
      <x:c r="C3016" s="65" t="n">
        <x:v>0</x:v>
      </x:c>
    </x:row>
    <x:row r="3017">
      <x:c r="A3017" s="65" t="n">
        <x:v>30150</x:v>
      </x:c>
      <x:c r="B3017" s="65" t="n">
        <x:v>215</x:v>
      </x:c>
      <x:c r="C3017" s="65" t="n">
        <x:v>0</x:v>
      </x:c>
    </x:row>
    <x:row r="3018">
      <x:c r="A3018" s="65" t="n">
        <x:v>30160</x:v>
      </x:c>
      <x:c r="B3018" s="65" t="n">
        <x:v>215</x:v>
      </x:c>
      <x:c r="C3018" s="65" t="n">
        <x:v>0</x:v>
      </x:c>
    </x:row>
    <x:row r="3019">
      <x:c r="A3019" s="65" t="n">
        <x:v>30170</x:v>
      </x:c>
      <x:c r="B3019" s="65" t="n">
        <x:v>215</x:v>
      </x:c>
      <x:c r="C3019" s="65" t="n">
        <x:v>0</x:v>
      </x:c>
    </x:row>
    <x:row r="3020">
      <x:c r="A3020" s="65" t="n">
        <x:v>30180</x:v>
      </x:c>
      <x:c r="B3020" s="65" t="n">
        <x:v>215</x:v>
      </x:c>
      <x:c r="C3020" s="65" t="n">
        <x:v>0</x:v>
      </x:c>
    </x:row>
    <x:row r="3021">
      <x:c r="A3021" s="65" t="n">
        <x:v>30190</x:v>
      </x:c>
      <x:c r="B3021" s="65" t="n">
        <x:v>215</x:v>
      </x:c>
      <x:c r="C3021" s="65" t="n">
        <x:v>0</x:v>
      </x:c>
    </x:row>
    <x:row r="3022">
      <x:c r="A3022" s="65" t="n">
        <x:v>30200</x:v>
      </x:c>
      <x:c r="B3022" s="65" t="n">
        <x:v>215</x:v>
      </x:c>
      <x:c r="C3022" s="65" t="n">
        <x:v>0</x:v>
      </x:c>
    </x:row>
    <x:row r="3023">
      <x:c r="A3023" s="65" t="n">
        <x:v>30210</x:v>
      </x:c>
      <x:c r="B3023" s="65" t="n">
        <x:v>215</x:v>
      </x:c>
      <x:c r="C3023" s="65" t="n">
        <x:v>0</x:v>
      </x:c>
    </x:row>
    <x:row r="3024">
      <x:c r="A3024" s="65" t="n">
        <x:v>30220</x:v>
      </x:c>
      <x:c r="B3024" s="65" t="n">
        <x:v>215</x:v>
      </x:c>
      <x:c r="C3024" s="65" t="n">
        <x:v>0</x:v>
      </x:c>
    </x:row>
    <x:row r="3025">
      <x:c r="A3025" s="65" t="n">
        <x:v>30230</x:v>
      </x:c>
      <x:c r="B3025" s="65" t="n">
        <x:v>215</x:v>
      </x:c>
      <x:c r="C3025" s="65" t="n">
        <x:v>0</x:v>
      </x:c>
    </x:row>
    <x:row r="3026">
      <x:c r="A3026" s="65" t="n">
        <x:v>30240</x:v>
      </x:c>
      <x:c r="B3026" s="65" t="n">
        <x:v>215</x:v>
      </x:c>
      <x:c r="C3026" s="65" t="n">
        <x:v>0</x:v>
      </x:c>
    </x:row>
    <x:row r="3027">
      <x:c r="A3027" s="65" t="n">
        <x:v>30250</x:v>
      </x:c>
      <x:c r="B3027" s="65" t="n">
        <x:v>215</x:v>
      </x:c>
      <x:c r="C3027" s="65" t="n">
        <x:v>0</x:v>
      </x:c>
    </x:row>
    <x:row r="3028">
      <x:c r="A3028" s="65" t="n">
        <x:v>30260</x:v>
      </x:c>
      <x:c r="B3028" s="65" t="n">
        <x:v>215</x:v>
      </x:c>
      <x:c r="C3028" s="65" t="n">
        <x:v>0</x:v>
      </x:c>
    </x:row>
    <x:row r="3029">
      <x:c r="A3029" s="65" t="n">
        <x:v>30270</x:v>
      </x:c>
      <x:c r="B3029" s="65" t="n">
        <x:v>215</x:v>
      </x:c>
      <x:c r="C3029" s="65" t="n">
        <x:v>0</x:v>
      </x:c>
    </x:row>
    <x:row r="3030">
      <x:c r="A3030" s="65" t="n">
        <x:v>30280</x:v>
      </x:c>
      <x:c r="B3030" s="65" t="n">
        <x:v>215</x:v>
      </x:c>
      <x:c r="C3030" s="65" t="n">
        <x:v>0</x:v>
      </x:c>
    </x:row>
    <x:row r="3031">
      <x:c r="A3031" s="65" t="n">
        <x:v>30290</x:v>
      </x:c>
      <x:c r="B3031" s="65" t="n">
        <x:v>215</x:v>
      </x:c>
      <x:c r="C3031" s="65" t="n">
        <x:v>0</x:v>
      </x:c>
    </x:row>
    <x:row r="3032">
      <x:c r="A3032" s="65" t="n">
        <x:v>30300</x:v>
      </x:c>
      <x:c r="B3032" s="65" t="n">
        <x:v>215</x:v>
      </x:c>
      <x:c r="C3032" s="65" t="n">
        <x:v>0</x:v>
      </x:c>
    </x:row>
    <x:row r="3033">
      <x:c r="A3033" s="65" t="n">
        <x:v>30310</x:v>
      </x:c>
      <x:c r="B3033" s="65" t="n">
        <x:v>215</x:v>
      </x:c>
      <x:c r="C3033" s="65" t="n">
        <x:v>0</x:v>
      </x:c>
    </x:row>
    <x:row r="3034">
      <x:c r="A3034" s="65" t="n">
        <x:v>30320</x:v>
      </x:c>
      <x:c r="B3034" s="65" t="n">
        <x:v>215</x:v>
      </x:c>
      <x:c r="C3034" s="65" t="n">
        <x:v>0</x:v>
      </x:c>
    </x:row>
    <x:row r="3035">
      <x:c r="A3035" s="65" t="n">
        <x:v>30330</x:v>
      </x:c>
      <x:c r="B3035" s="65" t="n">
        <x:v>215</x:v>
      </x:c>
      <x:c r="C3035" s="65" t="n">
        <x:v>0</x:v>
      </x:c>
    </x:row>
    <x:row r="3036">
      <x:c r="A3036" s="65" t="n">
        <x:v>30340</x:v>
      </x:c>
      <x:c r="B3036" s="65" t="n">
        <x:v>215</x:v>
      </x:c>
      <x:c r="C3036" s="65" t="n">
        <x:v>0</x:v>
      </x:c>
    </x:row>
    <x:row r="3037">
      <x:c r="A3037" s="65" t="n">
        <x:v>30350</x:v>
      </x:c>
      <x:c r="B3037" s="65" t="n">
        <x:v>215</x:v>
      </x:c>
      <x:c r="C3037" s="65" t="n">
        <x:v>0</x:v>
      </x:c>
    </x:row>
    <x:row r="3038">
      <x:c r="A3038" s="65" t="n">
        <x:v>30360</x:v>
      </x:c>
      <x:c r="B3038" s="65" t="n">
        <x:v>215</x:v>
      </x:c>
      <x:c r="C3038" s="65" t="n">
        <x:v>0</x:v>
      </x:c>
    </x:row>
    <x:row r="3039">
      <x:c r="A3039" s="65" t="n">
        <x:v>30370</x:v>
      </x:c>
      <x:c r="B3039" s="65" t="n">
        <x:v>215</x:v>
      </x:c>
      <x:c r="C3039" s="65" t="n">
        <x:v>0</x:v>
      </x:c>
    </x:row>
    <x:row r="3040">
      <x:c r="A3040" s="65" t="n">
        <x:v>30380</x:v>
      </x:c>
      <x:c r="B3040" s="65" t="n">
        <x:v>215</x:v>
      </x:c>
      <x:c r="C3040" s="65" t="n">
        <x:v>0</x:v>
      </x:c>
    </x:row>
    <x:row r="3041">
      <x:c r="A3041" s="65" t="n">
        <x:v>30390</x:v>
      </x:c>
      <x:c r="B3041" s="65" t="n">
        <x:v>215</x:v>
      </x:c>
      <x:c r="C3041" s="65" t="n">
        <x:v>0</x:v>
      </x:c>
    </x:row>
    <x:row r="3042">
      <x:c r="A3042" s="65" t="n">
        <x:v>30400</x:v>
      </x:c>
      <x:c r="B3042" s="65" t="n">
        <x:v>215</x:v>
      </x:c>
      <x:c r="C3042" s="65" t="n">
        <x:v>0</x:v>
      </x:c>
    </x:row>
    <x:row r="3043">
      <x:c r="A3043" s="65" t="n">
        <x:v>30410</x:v>
      </x:c>
      <x:c r="B3043" s="65" t="n">
        <x:v>215</x:v>
      </x:c>
      <x:c r="C3043" s="65" t="n">
        <x:v>0</x:v>
      </x:c>
    </x:row>
    <x:row r="3044">
      <x:c r="A3044" s="65" t="n">
        <x:v>30420</x:v>
      </x:c>
      <x:c r="B3044" s="65" t="n">
        <x:v>215</x:v>
      </x:c>
      <x:c r="C3044" s="65" t="n">
        <x:v>0</x:v>
      </x:c>
    </x:row>
    <x:row r="3045">
      <x:c r="A3045" s="65" t="n">
        <x:v>30430</x:v>
      </x:c>
      <x:c r="B3045" s="65" t="n">
        <x:v>215</x:v>
      </x:c>
      <x:c r="C3045" s="65" t="n">
        <x:v>0</x:v>
      </x:c>
    </x:row>
    <x:row r="3046">
      <x:c r="A3046" s="65" t="n">
        <x:v>30440</x:v>
      </x:c>
      <x:c r="B3046" s="65" t="n">
        <x:v>215</x:v>
      </x:c>
      <x:c r="C3046" s="65" t="n">
        <x:v>0</x:v>
      </x:c>
    </x:row>
    <x:row r="3047">
      <x:c r="A3047" s="65" t="n">
        <x:v>30450</x:v>
      </x:c>
      <x:c r="B3047" s="65" t="n">
        <x:v>215</x:v>
      </x:c>
      <x:c r="C3047" s="65" t="n">
        <x:v>0</x:v>
      </x:c>
    </x:row>
    <x:row r="3048">
      <x:c r="A3048" s="65" t="n">
        <x:v>30460</x:v>
      </x:c>
      <x:c r="B3048" s="65" t="n">
        <x:v>215</x:v>
      </x:c>
      <x:c r="C3048" s="65" t="n">
        <x:v>0</x:v>
      </x:c>
    </x:row>
    <x:row r="3049">
      <x:c r="A3049" s="65" t="n">
        <x:v>30470</x:v>
      </x:c>
      <x:c r="B3049" s="65" t="n">
        <x:v>215</x:v>
      </x:c>
      <x:c r="C3049" s="65" t="n">
        <x:v>0</x:v>
      </x:c>
    </x:row>
    <x:row r="3050">
      <x:c r="A3050" s="65" t="n">
        <x:v>30480</x:v>
      </x:c>
      <x:c r="B3050" s="65" t="n">
        <x:v>215</x:v>
      </x:c>
      <x:c r="C3050" s="65" t="n">
        <x:v>0</x:v>
      </x:c>
    </x:row>
    <x:row r="3051">
      <x:c r="A3051" s="65" t="n">
        <x:v>30490</x:v>
      </x:c>
      <x:c r="B3051" s="65" t="n">
        <x:v>215</x:v>
      </x:c>
      <x:c r="C3051" s="65" t="n">
        <x:v>0</x:v>
      </x:c>
    </x:row>
    <x:row r="3052">
      <x:c r="A3052" s="65" t="n">
        <x:v>30500</x:v>
      </x:c>
      <x:c r="B3052" s="65" t="n">
        <x:v>215</x:v>
      </x:c>
      <x:c r="C3052" s="65" t="n">
        <x:v>0</x:v>
      </x:c>
    </x:row>
    <x:row r="3053">
      <x:c r="A3053" s="65" t="n">
        <x:v>30510</x:v>
      </x:c>
      <x:c r="B3053" s="65" t="n">
        <x:v>215</x:v>
      </x:c>
      <x:c r="C3053" s="65" t="n">
        <x:v>0</x:v>
      </x:c>
    </x:row>
    <x:row r="3054">
      <x:c r="A3054" s="65" t="n">
        <x:v>30520</x:v>
      </x:c>
      <x:c r="B3054" s="65" t="n">
        <x:v>215</x:v>
      </x:c>
      <x:c r="C3054" s="65" t="n">
        <x:v>0</x:v>
      </x:c>
    </x:row>
    <x:row r="3055">
      <x:c r="A3055" s="65" t="n">
        <x:v>30530</x:v>
      </x:c>
      <x:c r="B3055" s="65" t="n">
        <x:v>215</x:v>
      </x:c>
      <x:c r="C3055" s="65" t="n">
        <x:v>0</x:v>
      </x:c>
    </x:row>
    <x:row r="3056">
      <x:c r="A3056" s="65" t="n">
        <x:v>30540</x:v>
      </x:c>
      <x:c r="B3056" s="65" t="n">
        <x:v>215</x:v>
      </x:c>
      <x:c r="C3056" s="65" t="n">
        <x:v>0</x:v>
      </x:c>
    </x:row>
    <x:row r="3057">
      <x:c r="A3057" s="65" t="n">
        <x:v>30550</x:v>
      </x:c>
      <x:c r="B3057" s="65" t="n">
        <x:v>215</x:v>
      </x:c>
      <x:c r="C3057" s="65" t="n">
        <x:v>0</x:v>
      </x:c>
    </x:row>
    <x:row r="3058">
      <x:c r="A3058" s="65" t="n">
        <x:v>30560</x:v>
      </x:c>
      <x:c r="B3058" s="65" t="n">
        <x:v>215</x:v>
      </x:c>
      <x:c r="C3058" s="65" t="n">
        <x:v>0</x:v>
      </x:c>
    </x:row>
    <x:row r="3059">
      <x:c r="A3059" s="65" t="n">
        <x:v>30570</x:v>
      </x:c>
      <x:c r="B3059" s="65" t="n">
        <x:v>215</x:v>
      </x:c>
      <x:c r="C3059" s="65" t="n">
        <x:v>0</x:v>
      </x:c>
    </x:row>
    <x:row r="3060">
      <x:c r="A3060" s="65" t="n">
        <x:v>30580</x:v>
      </x:c>
      <x:c r="B3060" s="65" t="n">
        <x:v>215</x:v>
      </x:c>
      <x:c r="C3060" s="65" t="n">
        <x:v>0</x:v>
      </x:c>
    </x:row>
    <x:row r="3061">
      <x:c r="A3061" s="65" t="n">
        <x:v>30590</x:v>
      </x:c>
      <x:c r="B3061" s="65" t="n">
        <x:v>215</x:v>
      </x:c>
      <x:c r="C3061" s="65" t="n">
        <x:v>0</x:v>
      </x:c>
    </x:row>
    <x:row r="3062">
      <x:c r="A3062" s="65" t="n">
        <x:v>30600</x:v>
      </x:c>
      <x:c r="B3062" s="65" t="n">
        <x:v>215</x:v>
      </x:c>
      <x:c r="C3062" s="65" t="n">
        <x:v>0</x:v>
      </x:c>
    </x:row>
    <x:row r="3063">
      <x:c r="A3063" s="65" t="n">
        <x:v>30610</x:v>
      </x:c>
      <x:c r="B3063" s="65" t="n">
        <x:v>215</x:v>
      </x:c>
      <x:c r="C3063" s="65" t="n">
        <x:v>0</x:v>
      </x:c>
    </x:row>
    <x:row r="3064">
      <x:c r="A3064" s="65" t="n">
        <x:v>30620</x:v>
      </x:c>
      <x:c r="B3064" s="65" t="n">
        <x:v>215</x:v>
      </x:c>
      <x:c r="C3064" s="65" t="n">
        <x:v>0</x:v>
      </x:c>
    </x:row>
    <x:row r="3065">
      <x:c r="A3065" s="65" t="n">
        <x:v>30630</x:v>
      </x:c>
      <x:c r="B3065" s="65" t="n">
        <x:v>215</x:v>
      </x:c>
      <x:c r="C3065" s="65" t="n">
        <x:v>0</x:v>
      </x:c>
    </x:row>
    <x:row r="3066">
      <x:c r="A3066" s="65" t="n">
        <x:v>30640</x:v>
      </x:c>
      <x:c r="B3066" s="65" t="n">
        <x:v>215</x:v>
      </x:c>
      <x:c r="C3066" s="65" t="n">
        <x:v>0</x:v>
      </x:c>
    </x:row>
    <x:row r="3067">
      <x:c r="A3067" s="65" t="n">
        <x:v>30650</x:v>
      </x:c>
      <x:c r="B3067" s="65" t="n">
        <x:v>215</x:v>
      </x:c>
      <x:c r="C3067" s="65" t="n">
        <x:v>0</x:v>
      </x:c>
    </x:row>
    <x:row r="3068">
      <x:c r="A3068" s="65" t="n">
        <x:v>30660</x:v>
      </x:c>
      <x:c r="B3068" s="65" t="n">
        <x:v>215</x:v>
      </x:c>
      <x:c r="C3068" s="65" t="n">
        <x:v>0</x:v>
      </x:c>
    </x:row>
    <x:row r="3069">
      <x:c r="A3069" s="65" t="n">
        <x:v>30670</x:v>
      </x:c>
      <x:c r="B3069" s="65" t="n">
        <x:v>215</x:v>
      </x:c>
      <x:c r="C3069" s="65" t="n">
        <x:v>0</x:v>
      </x:c>
    </x:row>
    <x:row r="3070">
      <x:c r="A3070" s="65" t="n">
        <x:v>30680</x:v>
      </x:c>
      <x:c r="B3070" s="65" t="n">
        <x:v>215</x:v>
      </x:c>
      <x:c r="C3070" s="65" t="n">
        <x:v>0</x:v>
      </x:c>
    </x:row>
    <x:row r="3071">
      <x:c r="A3071" s="65" t="n">
        <x:v>30690</x:v>
      </x:c>
      <x:c r="B3071" s="65" t="n">
        <x:v>215</x:v>
      </x:c>
      <x:c r="C3071" s="65" t="n">
        <x:v>0</x:v>
      </x:c>
    </x:row>
    <x:row r="3072">
      <x:c r="A3072" s="65" t="n">
        <x:v>30700</x:v>
      </x:c>
      <x:c r="B3072" s="65" t="n">
        <x:v>215</x:v>
      </x:c>
      <x:c r="C3072" s="65" t="n">
        <x:v>0</x:v>
      </x:c>
    </x:row>
    <x:row r="3073">
      <x:c r="A3073" s="65" t="n">
        <x:v>30710</x:v>
      </x:c>
      <x:c r="B3073" s="65" t="n">
        <x:v>215</x:v>
      </x:c>
      <x:c r="C3073" s="65" t="n">
        <x:v>0</x:v>
      </x:c>
    </x:row>
    <x:row r="3074">
      <x:c r="A3074" s="65" t="n">
        <x:v>30720</x:v>
      </x:c>
      <x:c r="B3074" s="65" t="n">
        <x:v>215</x:v>
      </x:c>
      <x:c r="C3074" s="65" t="n">
        <x:v>0</x:v>
      </x:c>
    </x:row>
    <x:row r="3075">
      <x:c r="A3075" s="65" t="n">
        <x:v>30730</x:v>
      </x:c>
      <x:c r="B3075" s="65" t="n">
        <x:v>215</x:v>
      </x:c>
      <x:c r="C3075" s="65" t="n">
        <x:v>0</x:v>
      </x:c>
    </x:row>
    <x:row r="3076">
      <x:c r="A3076" s="65" t="n">
        <x:v>30740</x:v>
      </x:c>
      <x:c r="B3076" s="65" t="n">
        <x:v>215</x:v>
      </x:c>
      <x:c r="C3076" s="65" t="n">
        <x:v>0</x:v>
      </x:c>
    </x:row>
    <x:row r="3077">
      <x:c r="A3077" s="65" t="n">
        <x:v>30750</x:v>
      </x:c>
      <x:c r="B3077" s="65" t="n">
        <x:v>215</x:v>
      </x:c>
      <x:c r="C3077" s="65" t="n">
        <x:v>0</x:v>
      </x:c>
    </x:row>
    <x:row r="3078">
      <x:c r="A3078" s="65" t="n">
        <x:v>30760</x:v>
      </x:c>
      <x:c r="B3078" s="65" t="n">
        <x:v>215</x:v>
      </x:c>
      <x:c r="C3078" s="65" t="n">
        <x:v>0</x:v>
      </x:c>
    </x:row>
    <x:row r="3079">
      <x:c r="A3079" s="65" t="n">
        <x:v>30770</x:v>
      </x:c>
      <x:c r="B3079" s="65" t="n">
        <x:v>215</x:v>
      </x:c>
      <x:c r="C3079" s="65" t="n">
        <x:v>0</x:v>
      </x:c>
    </x:row>
    <x:row r="3080">
      <x:c r="A3080" s="65" t="n">
        <x:v>30780</x:v>
      </x:c>
      <x:c r="B3080" s="65" t="n">
        <x:v>215</x:v>
      </x:c>
      <x:c r="C3080" s="65" t="n">
        <x:v>0</x:v>
      </x:c>
    </x:row>
    <x:row r="3081">
      <x:c r="A3081" s="65" t="n">
        <x:v>30790</x:v>
      </x:c>
      <x:c r="B3081" s="65" t="n">
        <x:v>215</x:v>
      </x:c>
      <x:c r="C3081" s="65" t="n">
        <x:v>0</x:v>
      </x:c>
    </x:row>
    <x:row r="3082">
      <x:c r="A3082" s="65" t="n">
        <x:v>30800</x:v>
      </x:c>
      <x:c r="B3082" s="65" t="n">
        <x:v>215</x:v>
      </x:c>
      <x:c r="C3082" s="65" t="n">
        <x:v>0</x:v>
      </x:c>
    </x:row>
    <x:row r="3083">
      <x:c r="A3083" s="65" t="n">
        <x:v>30810</x:v>
      </x:c>
      <x:c r="B3083" s="65" t="n">
        <x:v>215</x:v>
      </x:c>
      <x:c r="C3083" s="65" t="n">
        <x:v>0</x:v>
      </x:c>
    </x:row>
    <x:row r="3084">
      <x:c r="A3084" s="65" t="n">
        <x:v>30820</x:v>
      </x:c>
      <x:c r="B3084" s="65" t="n">
        <x:v>215</x:v>
      </x:c>
      <x:c r="C3084" s="65" t="n">
        <x:v>0</x:v>
      </x:c>
    </x:row>
    <x:row r="3085">
      <x:c r="A3085" s="65" t="n">
        <x:v>30830</x:v>
      </x:c>
      <x:c r="B3085" s="65" t="n">
        <x:v>215</x:v>
      </x:c>
      <x:c r="C3085" s="65" t="n">
        <x:v>0</x:v>
      </x:c>
    </x:row>
    <x:row r="3086">
      <x:c r="A3086" s="65" t="n">
        <x:v>30840</x:v>
      </x:c>
      <x:c r="B3086" s="65" t="n">
        <x:v>215</x:v>
      </x:c>
      <x:c r="C3086" s="65" t="n">
        <x:v>0</x:v>
      </x:c>
    </x:row>
    <x:row r="3087">
      <x:c r="A3087" s="65" t="n">
        <x:v>30850</x:v>
      </x:c>
      <x:c r="B3087" s="65" t="n">
        <x:v>215</x:v>
      </x:c>
      <x:c r="C3087" s="65" t="n">
        <x:v>0</x:v>
      </x:c>
    </x:row>
    <x:row r="3088">
      <x:c r="A3088" s="65" t="n">
        <x:v>30860</x:v>
      </x:c>
      <x:c r="B3088" s="65" t="n">
        <x:v>215</x:v>
      </x:c>
      <x:c r="C3088" s="65" t="n">
        <x:v>0</x:v>
      </x:c>
    </x:row>
    <x:row r="3089">
      <x:c r="A3089" s="65" t="n">
        <x:v>30870</x:v>
      </x:c>
      <x:c r="B3089" s="65" t="n">
        <x:v>215</x:v>
      </x:c>
      <x:c r="C3089" s="65" t="n">
        <x:v>0</x:v>
      </x:c>
    </x:row>
    <x:row r="3090">
      <x:c r="A3090" s="65" t="n">
        <x:v>30880</x:v>
      </x:c>
      <x:c r="B3090" s="65" t="n">
        <x:v>215</x:v>
      </x:c>
      <x:c r="C3090" s="65" t="n">
        <x:v>0</x:v>
      </x:c>
    </x:row>
    <x:row r="3091">
      <x:c r="A3091" s="65" t="n">
        <x:v>30890</x:v>
      </x:c>
      <x:c r="B3091" s="65" t="n">
        <x:v>215</x:v>
      </x:c>
      <x:c r="C3091" s="65" t="n">
        <x:v>0</x:v>
      </x:c>
    </x:row>
    <x:row r="3092">
      <x:c r="A3092" s="65" t="n">
        <x:v>30900</x:v>
      </x:c>
      <x:c r="B3092" s="65" t="n">
        <x:v>215</x:v>
      </x:c>
      <x:c r="C3092" s="65" t="n">
        <x:v>0</x:v>
      </x:c>
    </x:row>
    <x:row r="3093">
      <x:c r="A3093" s="65" t="n">
        <x:v>30910</x:v>
      </x:c>
      <x:c r="B3093" s="65" t="n">
        <x:v>215</x:v>
      </x:c>
      <x:c r="C3093" s="65" t="n">
        <x:v>0</x:v>
      </x:c>
    </x:row>
    <x:row r="3094">
      <x:c r="A3094" s="65" t="n">
        <x:v>30920</x:v>
      </x:c>
      <x:c r="B3094" s="65" t="n">
        <x:v>215</x:v>
      </x:c>
      <x:c r="C3094" s="65" t="n">
        <x:v>0</x:v>
      </x:c>
    </x:row>
    <x:row r="3095">
      <x:c r="A3095" s="65" t="n">
        <x:v>30930</x:v>
      </x:c>
      <x:c r="B3095" s="65" t="n">
        <x:v>215</x:v>
      </x:c>
      <x:c r="C3095" s="65" t="n">
        <x:v>0</x:v>
      </x:c>
    </x:row>
    <x:row r="3096">
      <x:c r="A3096" s="65" t="n">
        <x:v>30940</x:v>
      </x:c>
      <x:c r="B3096" s="65" t="n">
        <x:v>215</x:v>
      </x:c>
      <x:c r="C3096" s="65" t="n">
        <x:v>0</x:v>
      </x:c>
    </x:row>
    <x:row r="3097">
      <x:c r="A3097" s="65" t="n">
        <x:v>30950</x:v>
      </x:c>
      <x:c r="B3097" s="65" t="n">
        <x:v>215</x:v>
      </x:c>
      <x:c r="C3097" s="65" t="n">
        <x:v>0</x:v>
      </x:c>
    </x:row>
    <x:row r="3098">
      <x:c r="A3098" s="65" t="n">
        <x:v>30960</x:v>
      </x:c>
      <x:c r="B3098" s="65" t="n">
        <x:v>215</x:v>
      </x:c>
      <x:c r="C3098" s="65" t="n">
        <x:v>0</x:v>
      </x:c>
    </x:row>
    <x:row r="3099">
      <x:c r="A3099" s="65" t="n">
        <x:v>30970</x:v>
      </x:c>
      <x:c r="B3099" s="65" t="n">
        <x:v>215</x:v>
      </x:c>
      <x:c r="C3099" s="65" t="n">
        <x:v>0</x:v>
      </x:c>
    </x:row>
    <x:row r="3100">
      <x:c r="A3100" s="65" t="n">
        <x:v>30980</x:v>
      </x:c>
      <x:c r="B3100" s="65" t="n">
        <x:v>215</x:v>
      </x:c>
      <x:c r="C3100" s="65" t="n">
        <x:v>0</x:v>
      </x:c>
    </x:row>
    <x:row r="3101">
      <x:c r="A3101" s="65" t="n">
        <x:v>30990</x:v>
      </x:c>
      <x:c r="B3101" s="65" t="n">
        <x:v>215</x:v>
      </x:c>
      <x:c r="C3101" s="65" t="n">
        <x:v>0</x:v>
      </x:c>
    </x:row>
    <x:row r="3102">
      <x:c r="A3102" s="65" t="n">
        <x:v>31000</x:v>
      </x:c>
      <x:c r="B3102" s="65" t="n">
        <x:v>215</x:v>
      </x:c>
      <x:c r="C3102" s="65" t="n">
        <x:v>0</x:v>
      </x:c>
    </x:row>
    <x:row r="3103">
      <x:c r="A3103" s="65" t="n">
        <x:v>31010</x:v>
      </x:c>
      <x:c r="B3103" s="65" t="n">
        <x:v>215</x:v>
      </x:c>
      <x:c r="C3103" s="65" t="n">
        <x:v>0</x:v>
      </x:c>
    </x:row>
    <x:row r="3104">
      <x:c r="A3104" s="65" t="n">
        <x:v>31020</x:v>
      </x:c>
      <x:c r="B3104" s="65" t="n">
        <x:v>215</x:v>
      </x:c>
      <x:c r="C3104" s="65" t="n">
        <x:v>0</x:v>
      </x:c>
    </x:row>
    <x:row r="3105">
      <x:c r="A3105" s="65" t="n">
        <x:v>31030</x:v>
      </x:c>
      <x:c r="B3105" s="65" t="n">
        <x:v>215</x:v>
      </x:c>
      <x:c r="C3105" s="65" t="n">
        <x:v>0</x:v>
      </x:c>
    </x:row>
    <x:row r="3106">
      <x:c r="A3106" s="65" t="n">
        <x:v>31040</x:v>
      </x:c>
      <x:c r="B3106" s="65" t="n">
        <x:v>215</x:v>
      </x:c>
      <x:c r="C3106" s="65" t="n">
        <x:v>0</x:v>
      </x:c>
    </x:row>
    <x:row r="3107">
      <x:c r="A3107" s="65" t="n">
        <x:v>31050</x:v>
      </x:c>
      <x:c r="B3107" s="65" t="n">
        <x:v>215</x:v>
      </x:c>
      <x:c r="C3107" s="65" t="n">
        <x:v>0</x:v>
      </x:c>
    </x:row>
    <x:row r="3108">
      <x:c r="A3108" s="65" t="n">
        <x:v>31060</x:v>
      </x:c>
      <x:c r="B3108" s="65" t="n">
        <x:v>215</x:v>
      </x:c>
      <x:c r="C3108" s="65" t="n">
        <x:v>0</x:v>
      </x:c>
    </x:row>
    <x:row r="3109">
      <x:c r="A3109" s="65" t="n">
        <x:v>31070</x:v>
      </x:c>
      <x:c r="B3109" s="65" t="n">
        <x:v>215</x:v>
      </x:c>
      <x:c r="C3109" s="65" t="n">
        <x:v>0</x:v>
      </x:c>
    </x:row>
    <x:row r="3110">
      <x:c r="A3110" s="65" t="n">
        <x:v>31080</x:v>
      </x:c>
      <x:c r="B3110" s="65" t="n">
        <x:v>215</x:v>
      </x:c>
      <x:c r="C3110" s="65" t="n">
        <x:v>0</x:v>
      </x:c>
    </x:row>
    <x:row r="3111">
      <x:c r="A3111" s="65" t="n">
        <x:v>31090</x:v>
      </x:c>
      <x:c r="B3111" s="65" t="n">
        <x:v>215</x:v>
      </x:c>
      <x:c r="C3111" s="65" t="n">
        <x:v>0</x:v>
      </x:c>
    </x:row>
    <x:row r="3112">
      <x:c r="A3112" s="65" t="n">
        <x:v>31100</x:v>
      </x:c>
      <x:c r="B3112" s="65" t="n">
        <x:v>215</x:v>
      </x:c>
      <x:c r="C3112" s="65" t="n">
        <x:v>0</x:v>
      </x:c>
    </x:row>
    <x:row r="3113">
      <x:c r="A3113" s="65" t="n">
        <x:v>31110</x:v>
      </x:c>
      <x:c r="B3113" s="65" t="n">
        <x:v>215</x:v>
      </x:c>
      <x:c r="C3113" s="65" t="n">
        <x:v>0</x:v>
      </x:c>
    </x:row>
    <x:row r="3114">
      <x:c r="A3114" s="65" t="n">
        <x:v>31120</x:v>
      </x:c>
      <x:c r="B3114" s="65" t="n">
        <x:v>215</x:v>
      </x:c>
      <x:c r="C3114" s="65" t="n">
        <x:v>0</x:v>
      </x:c>
    </x:row>
    <x:row r="3115">
      <x:c r="A3115" s="65" t="n">
        <x:v>31130</x:v>
      </x:c>
      <x:c r="B3115" s="65" t="n">
        <x:v>215</x:v>
      </x:c>
      <x:c r="C3115" s="65" t="n">
        <x:v>0</x:v>
      </x:c>
    </x:row>
    <x:row r="3116">
      <x:c r="A3116" s="65" t="n">
        <x:v>31140</x:v>
      </x:c>
      <x:c r="B3116" s="65" t="n">
        <x:v>215</x:v>
      </x:c>
      <x:c r="C3116" s="65" t="n">
        <x:v>0</x:v>
      </x:c>
    </x:row>
    <x:row r="3117">
      <x:c r="A3117" s="65" t="n">
        <x:v>31150</x:v>
      </x:c>
      <x:c r="B3117" s="65" t="n">
        <x:v>215</x:v>
      </x:c>
      <x:c r="C3117" s="65" t="n">
        <x:v>0</x:v>
      </x:c>
    </x:row>
    <x:row r="3118">
      <x:c r="A3118" s="65" t="n">
        <x:v>31160</x:v>
      </x:c>
      <x:c r="B3118" s="65" t="n">
        <x:v>215</x:v>
      </x:c>
      <x:c r="C3118" s="65" t="n">
        <x:v>0</x:v>
      </x:c>
    </x:row>
    <x:row r="3119">
      <x:c r="A3119" s="65" t="n">
        <x:v>31170</x:v>
      </x:c>
      <x:c r="B3119" s="65" t="n">
        <x:v>215</x:v>
      </x:c>
      <x:c r="C3119" s="65" t="n">
        <x:v>0</x:v>
      </x:c>
    </x:row>
    <x:row r="3120">
      <x:c r="A3120" s="65" t="n">
        <x:v>31180</x:v>
      </x:c>
      <x:c r="B3120" s="65" t="n">
        <x:v>215</x:v>
      </x:c>
      <x:c r="C3120" s="65" t="n">
        <x:v>0</x:v>
      </x:c>
    </x:row>
    <x:row r="3121">
      <x:c r="A3121" s="65" t="n">
        <x:v>31190</x:v>
      </x:c>
      <x:c r="B3121" s="65" t="n">
        <x:v>215</x:v>
      </x:c>
      <x:c r="C3121" s="65" t="n">
        <x:v>0</x:v>
      </x:c>
    </x:row>
    <x:row r="3122">
      <x:c r="A3122" s="65" t="n">
        <x:v>31200</x:v>
      </x:c>
      <x:c r="B3122" s="65" t="n">
        <x:v>215</x:v>
      </x:c>
      <x:c r="C3122" s="65" t="n">
        <x:v>0</x:v>
      </x:c>
    </x:row>
    <x:row r="3123">
      <x:c r="A3123" s="65" t="n">
        <x:v>31210</x:v>
      </x:c>
      <x:c r="B3123" s="65" t="n">
        <x:v>215</x:v>
      </x:c>
      <x:c r="C3123" s="65" t="n">
        <x:v>0</x:v>
      </x:c>
    </x:row>
    <x:row r="3124">
      <x:c r="A3124" s="65" t="n">
        <x:v>31220</x:v>
      </x:c>
      <x:c r="B3124" s="65" t="n">
        <x:v>215</x:v>
      </x:c>
      <x:c r="C3124" s="65" t="n">
        <x:v>0</x:v>
      </x:c>
    </x:row>
    <x:row r="3125">
      <x:c r="A3125" s="65" t="n">
        <x:v>31230</x:v>
      </x:c>
      <x:c r="B3125" s="65" t="n">
        <x:v>215</x:v>
      </x:c>
      <x:c r="C3125" s="65" t="n">
        <x:v>0</x:v>
      </x:c>
    </x:row>
    <x:row r="3126">
      <x:c r="A3126" s="65" t="n">
        <x:v>31240</x:v>
      </x:c>
      <x:c r="B3126" s="65" t="n">
        <x:v>215</x:v>
      </x:c>
      <x:c r="C3126" s="65" t="n">
        <x:v>0</x:v>
      </x:c>
    </x:row>
    <x:row r="3127">
      <x:c r="A3127" s="65" t="n">
        <x:v>31250</x:v>
      </x:c>
      <x:c r="B3127" s="65" t="n">
        <x:v>215</x:v>
      </x:c>
      <x:c r="C3127" s="65" t="n">
        <x:v>0</x:v>
      </x:c>
    </x:row>
    <x:row r="3128">
      <x:c r="A3128" s="65" t="n">
        <x:v>31260</x:v>
      </x:c>
      <x:c r="B3128" s="65" t="n">
        <x:v>215</x:v>
      </x:c>
      <x:c r="C3128" s="65" t="n">
        <x:v>0</x:v>
      </x:c>
    </x:row>
    <x:row r="3129">
      <x:c r="A3129" s="65" t="n">
        <x:v>31270</x:v>
      </x:c>
      <x:c r="B3129" s="65" t="n">
        <x:v>215</x:v>
      </x:c>
      <x:c r="C3129" s="65" t="n">
        <x:v>0</x:v>
      </x:c>
    </x:row>
    <x:row r="3130">
      <x:c r="A3130" s="65" t="n">
        <x:v>31280</x:v>
      </x:c>
      <x:c r="B3130" s="65" t="n">
        <x:v>215</x:v>
      </x:c>
      <x:c r="C3130" s="65" t="n">
        <x:v>0</x:v>
      </x:c>
    </x:row>
    <x:row r="3131">
      <x:c r="A3131" s="65" t="n">
        <x:v>31290</x:v>
      </x:c>
      <x:c r="B3131" s="65" t="n">
        <x:v>215</x:v>
      </x:c>
      <x:c r="C3131" s="65" t="n">
        <x:v>0</x:v>
      </x:c>
    </x:row>
    <x:row r="3132">
      <x:c r="A3132" s="65" t="n">
        <x:v>31300</x:v>
      </x:c>
      <x:c r="B3132" s="65" t="n">
        <x:v>215</x:v>
      </x:c>
      <x:c r="C3132" s="65" t="n">
        <x:v>0</x:v>
      </x:c>
    </x:row>
    <x:row r="3133">
      <x:c r="A3133" s="65" t="n">
        <x:v>31310</x:v>
      </x:c>
      <x:c r="B3133" s="65" t="n">
        <x:v>215</x:v>
      </x:c>
      <x:c r="C3133" s="65" t="n">
        <x:v>0</x:v>
      </x:c>
    </x:row>
    <x:row r="3134">
      <x:c r="A3134" s="65" t="n">
        <x:v>31320</x:v>
      </x:c>
      <x:c r="B3134" s="65" t="n">
        <x:v>215</x:v>
      </x:c>
      <x:c r="C3134" s="65" t="n">
        <x:v>0</x:v>
      </x:c>
    </x:row>
    <x:row r="3135">
      <x:c r="A3135" s="65" t="n">
        <x:v>31330</x:v>
      </x:c>
      <x:c r="B3135" s="65" t="n">
        <x:v>215</x:v>
      </x:c>
      <x:c r="C3135" s="65" t="n">
        <x:v>0</x:v>
      </x:c>
    </x:row>
    <x:row r="3136">
      <x:c r="A3136" s="65" t="n">
        <x:v>31340</x:v>
      </x:c>
      <x:c r="B3136" s="65" t="n">
        <x:v>215</x:v>
      </x:c>
      <x:c r="C3136" s="65" t="n">
        <x:v>0</x:v>
      </x:c>
    </x:row>
    <x:row r="3137">
      <x:c r="A3137" s="65" t="n">
        <x:v>31350</x:v>
      </x:c>
      <x:c r="B3137" s="65" t="n">
        <x:v>215</x:v>
      </x:c>
      <x:c r="C3137" s="65" t="n">
        <x:v>0</x:v>
      </x:c>
    </x:row>
    <x:row r="3138">
      <x:c r="A3138" s="65" t="n">
        <x:v>31360</x:v>
      </x:c>
      <x:c r="B3138" s="65" t="n">
        <x:v>215</x:v>
      </x:c>
      <x:c r="C3138" s="65" t="n">
        <x:v>0</x:v>
      </x:c>
    </x:row>
    <x:row r="3139">
      <x:c r="A3139" s="65" t="n">
        <x:v>31370</x:v>
      </x:c>
      <x:c r="B3139" s="65" t="n">
        <x:v>215</x:v>
      </x:c>
      <x:c r="C3139" s="65" t="n">
        <x:v>0</x:v>
      </x:c>
    </x:row>
    <x:row r="3140">
      <x:c r="A3140" s="65" t="n">
        <x:v>31380</x:v>
      </x:c>
      <x:c r="B3140" s="65" t="n">
        <x:v>215</x:v>
      </x:c>
      <x:c r="C3140" s="65" t="n">
        <x:v>0</x:v>
      </x:c>
    </x:row>
    <x:row r="3141">
      <x:c r="A3141" s="65" t="n">
        <x:v>31390</x:v>
      </x:c>
      <x:c r="B3141" s="65" t="n">
        <x:v>215</x:v>
      </x:c>
      <x:c r="C3141" s="65" t="n">
        <x:v>0</x:v>
      </x:c>
    </x:row>
    <x:row r="3142">
      <x:c r="A3142" s="65" t="n">
        <x:v>31400</x:v>
      </x:c>
      <x:c r="B3142" s="65" t="n">
        <x:v>215</x:v>
      </x:c>
      <x:c r="C3142" s="65" t="n">
        <x:v>0</x:v>
      </x:c>
    </x:row>
    <x:row r="3143">
      <x:c r="A3143" s="65" t="n">
        <x:v>31410</x:v>
      </x:c>
      <x:c r="B3143" s="65" t="n">
        <x:v>215</x:v>
      </x:c>
      <x:c r="C3143" s="65" t="n">
        <x:v>0</x:v>
      </x:c>
    </x:row>
    <x:row r="3144">
      <x:c r="A3144" s="65" t="n">
        <x:v>31420</x:v>
      </x:c>
      <x:c r="B3144" s="65" t="n">
        <x:v>215</x:v>
      </x:c>
      <x:c r="C3144" s="65" t="n">
        <x:v>0</x:v>
      </x:c>
    </x:row>
    <x:row r="3145">
      <x:c r="A3145" s="65" t="n">
        <x:v>31430</x:v>
      </x:c>
      <x:c r="B3145" s="65" t="n">
        <x:v>215</x:v>
      </x:c>
      <x:c r="C3145" s="65" t="n">
        <x:v>0</x:v>
      </x:c>
    </x:row>
    <x:row r="3146">
      <x:c r="A3146" s="65" t="n">
        <x:v>31440</x:v>
      </x:c>
      <x:c r="B3146" s="65" t="n">
        <x:v>215</x:v>
      </x:c>
      <x:c r="C3146" s="65" t="n">
        <x:v>0</x:v>
      </x:c>
    </x:row>
    <x:row r="3147">
      <x:c r="A3147" s="65" t="n">
        <x:v>31450</x:v>
      </x:c>
      <x:c r="B3147" s="65" t="n">
        <x:v>215</x:v>
      </x:c>
      <x:c r="C3147" s="65" t="n">
        <x:v>0</x:v>
      </x:c>
    </x:row>
    <x:row r="3148">
      <x:c r="A3148" s="65" t="n">
        <x:v>31460</x:v>
      </x:c>
      <x:c r="B3148" s="65" t="n">
        <x:v>215</x:v>
      </x:c>
      <x:c r="C3148" s="65" t="n">
        <x:v>0</x:v>
      </x:c>
    </x:row>
    <x:row r="3149">
      <x:c r="A3149" s="65" t="n">
        <x:v>31470</x:v>
      </x:c>
      <x:c r="B3149" s="65" t="n">
        <x:v>215</x:v>
      </x:c>
      <x:c r="C3149" s="65" t="n">
        <x:v>0</x:v>
      </x:c>
    </x:row>
    <x:row r="3150">
      <x:c r="A3150" s="65" t="n">
        <x:v>31480</x:v>
      </x:c>
      <x:c r="B3150" s="65" t="n">
        <x:v>215</x:v>
      </x:c>
      <x:c r="C3150" s="65" t="n">
        <x:v>0</x:v>
      </x:c>
    </x:row>
    <x:row r="3151">
      <x:c r="A3151" s="65" t="n">
        <x:v>31490</x:v>
      </x:c>
      <x:c r="B3151" s="65" t="n">
        <x:v>215</x:v>
      </x:c>
      <x:c r="C3151" s="65" t="n">
        <x:v>0</x:v>
      </x:c>
    </x:row>
    <x:row r="3152">
      <x:c r="A3152" s="65" t="n">
        <x:v>31500</x:v>
      </x:c>
      <x:c r="B3152" s="65" t="n">
        <x:v>215</x:v>
      </x:c>
      <x:c r="C3152" s="65" t="n">
        <x:v>0</x:v>
      </x:c>
    </x:row>
    <x:row r="3153">
      <x:c r="A3153" s="65" t="n">
        <x:v>31510</x:v>
      </x:c>
      <x:c r="B3153" s="65" t="n">
        <x:v>215</x:v>
      </x:c>
      <x:c r="C3153" s="65" t="n">
        <x:v>0</x:v>
      </x:c>
    </x:row>
    <x:row r="3154">
      <x:c r="A3154" s="65" t="n">
        <x:v>31520</x:v>
      </x:c>
      <x:c r="B3154" s="65" t="n">
        <x:v>215</x:v>
      </x:c>
      <x:c r="C3154" s="65" t="n">
        <x:v>0</x:v>
      </x:c>
    </x:row>
    <x:row r="3155">
      <x:c r="A3155" s="65" t="n">
        <x:v>31530</x:v>
      </x:c>
      <x:c r="B3155" s="65" t="n">
        <x:v>215</x:v>
      </x:c>
      <x:c r="C3155" s="65" t="n">
        <x:v>0</x:v>
      </x:c>
    </x:row>
    <x:row r="3156">
      <x:c r="A3156" s="65" t="n">
        <x:v>31540</x:v>
      </x:c>
      <x:c r="B3156" s="65" t="n">
        <x:v>215</x:v>
      </x:c>
      <x:c r="C3156" s="65" t="n">
        <x:v>0</x:v>
      </x:c>
    </x:row>
    <x:row r="3157">
      <x:c r="A3157" s="65" t="n">
        <x:v>31550</x:v>
      </x:c>
      <x:c r="B3157" s="65" t="n">
        <x:v>215</x:v>
      </x:c>
      <x:c r="C3157" s="65" t="n">
        <x:v>0</x:v>
      </x:c>
    </x:row>
    <x:row r="3158">
      <x:c r="A3158" s="65" t="n">
        <x:v>31560</x:v>
      </x:c>
      <x:c r="B3158" s="65" t="n">
        <x:v>215</x:v>
      </x:c>
      <x:c r="C3158" s="65" t="n">
        <x:v>0</x:v>
      </x:c>
    </x:row>
    <x:row r="3159">
      <x:c r="A3159" s="65" t="n">
        <x:v>31570</x:v>
      </x:c>
      <x:c r="B3159" s="65" t="n">
        <x:v>215</x:v>
      </x:c>
      <x:c r="C3159" s="65" t="n">
        <x:v>0</x:v>
      </x:c>
    </x:row>
    <x:row r="3160">
      <x:c r="A3160" s="65" t="n">
        <x:v>31580</x:v>
      </x:c>
      <x:c r="B3160" s="65" t="n">
        <x:v>215</x:v>
      </x:c>
      <x:c r="C3160" s="65" t="n">
        <x:v>0</x:v>
      </x:c>
    </x:row>
    <x:row r="3161">
      <x:c r="A3161" s="65" t="n">
        <x:v>31590</x:v>
      </x:c>
      <x:c r="B3161" s="65" t="n">
        <x:v>215</x:v>
      </x:c>
      <x:c r="C3161" s="65" t="n">
        <x:v>0</x:v>
      </x:c>
    </x:row>
    <x:row r="3162">
      <x:c r="A3162" s="65" t="n">
        <x:v>31600</x:v>
      </x:c>
      <x:c r="B3162" s="65" t="n">
        <x:v>215</x:v>
      </x:c>
      <x:c r="C3162" s="65" t="n">
        <x:v>0</x:v>
      </x:c>
    </x:row>
    <x:row r="3163">
      <x:c r="A3163" s="65" t="n">
        <x:v>31610</x:v>
      </x:c>
      <x:c r="B3163" s="65" t="n">
        <x:v>215</x:v>
      </x:c>
      <x:c r="C3163" s="65" t="n">
        <x:v>0</x:v>
      </x:c>
    </x:row>
    <x:row r="3164">
      <x:c r="A3164" s="65" t="n">
        <x:v>31620</x:v>
      </x:c>
      <x:c r="B3164" s="65" t="n">
        <x:v>215</x:v>
      </x:c>
      <x:c r="C3164" s="65" t="n">
        <x:v>0</x:v>
      </x:c>
    </x:row>
    <x:row r="3165">
      <x:c r="A3165" s="65" t="n">
        <x:v>31630</x:v>
      </x:c>
      <x:c r="B3165" s="65" t="n">
        <x:v>215</x:v>
      </x:c>
      <x:c r="C3165" s="65" t="n">
        <x:v>0</x:v>
      </x:c>
    </x:row>
    <x:row r="3166">
      <x:c r="A3166" s="65" t="n">
        <x:v>31640</x:v>
      </x:c>
      <x:c r="B3166" s="65" t="n">
        <x:v>215</x:v>
      </x:c>
      <x:c r="C3166" s="65" t="n">
        <x:v>0</x:v>
      </x:c>
    </x:row>
    <x:row r="3167">
      <x:c r="A3167" s="65" t="n">
        <x:v>31650</x:v>
      </x:c>
      <x:c r="B3167" s="65" t="n">
        <x:v>215</x:v>
      </x:c>
      <x:c r="C3167" s="65" t="n">
        <x:v>0</x:v>
      </x:c>
    </x:row>
    <x:row r="3168">
      <x:c r="A3168" s="65" t="n">
        <x:v>31660</x:v>
      </x:c>
      <x:c r="B3168" s="65" t="n">
        <x:v>215</x:v>
      </x:c>
      <x:c r="C3168" s="65" t="n">
        <x:v>0</x:v>
      </x:c>
    </x:row>
    <x:row r="3169">
      <x:c r="A3169" s="65" t="n">
        <x:v>31670</x:v>
      </x:c>
      <x:c r="B3169" s="65" t="n">
        <x:v>215</x:v>
      </x:c>
      <x:c r="C3169" s="65" t="n">
        <x:v>0</x:v>
      </x:c>
    </x:row>
    <x:row r="3170">
      <x:c r="A3170" s="65" t="n">
        <x:v>31680</x:v>
      </x:c>
      <x:c r="B3170" s="65" t="n">
        <x:v>215</x:v>
      </x:c>
      <x:c r="C3170" s="65" t="n">
        <x:v>0</x:v>
      </x:c>
    </x:row>
    <x:row r="3171">
      <x:c r="A3171" s="65" t="n">
        <x:v>31690</x:v>
      </x:c>
      <x:c r="B3171" s="65" t="n">
        <x:v>215</x:v>
      </x:c>
      <x:c r="C3171" s="65" t="n">
        <x:v>0</x:v>
      </x:c>
    </x:row>
    <x:row r="3172">
      <x:c r="A3172" s="65" t="n">
        <x:v>31700</x:v>
      </x:c>
      <x:c r="B3172" s="65" t="n">
        <x:v>215</x:v>
      </x:c>
      <x:c r="C3172" s="65" t="n">
        <x:v>0</x:v>
      </x:c>
    </x:row>
    <x:row r="3173">
      <x:c r="A3173" s="65" t="n">
        <x:v>31710</x:v>
      </x:c>
      <x:c r="B3173" s="65" t="n">
        <x:v>215</x:v>
      </x:c>
      <x:c r="C3173" s="65" t="n">
        <x:v>0</x:v>
      </x:c>
    </x:row>
    <x:row r="3174">
      <x:c r="A3174" s="65" t="n">
        <x:v>31720</x:v>
      </x:c>
      <x:c r="B3174" s="65" t="n">
        <x:v>215</x:v>
      </x:c>
      <x:c r="C3174" s="65" t="n">
        <x:v>0</x:v>
      </x:c>
    </x:row>
    <x:row r="3175">
      <x:c r="A3175" s="65" t="n">
        <x:v>31730</x:v>
      </x:c>
      <x:c r="B3175" s="65" t="n">
        <x:v>215</x:v>
      </x:c>
      <x:c r="C3175" s="65" t="n">
        <x:v>0</x:v>
      </x:c>
    </x:row>
    <x:row r="3176">
      <x:c r="A3176" s="65" t="n">
        <x:v>31740</x:v>
      </x:c>
      <x:c r="B3176" s="65" t="n">
        <x:v>215</x:v>
      </x:c>
      <x:c r="C3176" s="65" t="n">
        <x:v>0</x:v>
      </x:c>
    </x:row>
    <x:row r="3177">
      <x:c r="A3177" s="65" t="n">
        <x:v>31750</x:v>
      </x:c>
      <x:c r="B3177" s="65" t="n">
        <x:v>215</x:v>
      </x:c>
      <x:c r="C3177" s="65" t="n">
        <x:v>0</x:v>
      </x:c>
    </x:row>
    <x:row r="3178">
      <x:c r="A3178" s="65" t="n">
        <x:v>31760</x:v>
      </x:c>
      <x:c r="B3178" s="65" t="n">
        <x:v>215</x:v>
      </x:c>
      <x:c r="C3178" s="65" t="n">
        <x:v>0</x:v>
      </x:c>
    </x:row>
    <x:row r="3179">
      <x:c r="A3179" s="65" t="n">
        <x:v>31770</x:v>
      </x:c>
      <x:c r="B3179" s="65" t="n">
        <x:v>215</x:v>
      </x:c>
      <x:c r="C3179" s="65" t="n">
        <x:v>0</x:v>
      </x:c>
    </x:row>
    <x:row r="3180">
      <x:c r="A3180" s="65" t="n">
        <x:v>31780</x:v>
      </x:c>
      <x:c r="B3180" s="65" t="n">
        <x:v>215</x:v>
      </x:c>
      <x:c r="C3180" s="65" t="n">
        <x:v>0</x:v>
      </x:c>
    </x:row>
    <x:row r="3181">
      <x:c r="A3181" s="65" t="n">
        <x:v>31790</x:v>
      </x:c>
      <x:c r="B3181" s="65" t="n">
        <x:v>215</x:v>
      </x:c>
      <x:c r="C3181" s="65" t="n">
        <x:v>0</x:v>
      </x:c>
    </x:row>
    <x:row r="3182">
      <x:c r="A3182" s="65" t="n">
        <x:v>31800</x:v>
      </x:c>
      <x:c r="B3182" s="65" t="n">
        <x:v>215</x:v>
      </x:c>
      <x:c r="C3182" s="65" t="n">
        <x:v>0</x:v>
      </x:c>
    </x:row>
    <x:row r="3183">
      <x:c r="A3183" s="65" t="n">
        <x:v>31810</x:v>
      </x:c>
      <x:c r="B3183" s="65" t="n">
        <x:v>215</x:v>
      </x:c>
      <x:c r="C3183" s="65" t="n">
        <x:v>0</x:v>
      </x:c>
    </x:row>
    <x:row r="3184">
      <x:c r="A3184" s="65" t="n">
        <x:v>31820</x:v>
      </x:c>
      <x:c r="B3184" s="65" t="n">
        <x:v>215</x:v>
      </x:c>
      <x:c r="C3184" s="65" t="n">
        <x:v>0</x:v>
      </x:c>
    </x:row>
    <x:row r="3185">
      <x:c r="A3185" s="65" t="n">
        <x:v>31830</x:v>
      </x:c>
      <x:c r="B3185" s="65" t="n">
        <x:v>215</x:v>
      </x:c>
      <x:c r="C3185" s="65" t="n">
        <x:v>0</x:v>
      </x:c>
    </x:row>
    <x:row r="3186">
      <x:c r="A3186" s="65" t="n">
        <x:v>31840</x:v>
      </x:c>
      <x:c r="B3186" s="65" t="n">
        <x:v>215</x:v>
      </x:c>
      <x:c r="C3186" s="65" t="n">
        <x:v>0</x:v>
      </x:c>
    </x:row>
    <x:row r="3187">
      <x:c r="A3187" s="65" t="n">
        <x:v>31850</x:v>
      </x:c>
      <x:c r="B3187" s="65" t="n">
        <x:v>215</x:v>
      </x:c>
      <x:c r="C3187" s="65" t="n">
        <x:v>0</x:v>
      </x:c>
    </x:row>
    <x:row r="3188">
      <x:c r="A3188" s="65" t="n">
        <x:v>31860</x:v>
      </x:c>
      <x:c r="B3188" s="65" t="n">
        <x:v>215</x:v>
      </x:c>
      <x:c r="C3188" s="65" t="n">
        <x:v>0</x:v>
      </x:c>
    </x:row>
    <x:row r="3189">
      <x:c r="A3189" s="65" t="n">
        <x:v>31870</x:v>
      </x:c>
      <x:c r="B3189" s="65" t="n">
        <x:v>215</x:v>
      </x:c>
      <x:c r="C3189" s="65" t="n">
        <x:v>0</x:v>
      </x:c>
    </x:row>
    <x:row r="3190">
      <x:c r="A3190" s="65" t="n">
        <x:v>31880</x:v>
      </x:c>
      <x:c r="B3190" s="65" t="n">
        <x:v>215</x:v>
      </x:c>
      <x:c r="C3190" s="65" t="n">
        <x:v>0</x:v>
      </x:c>
    </x:row>
    <x:row r="3191">
      <x:c r="A3191" s="65" t="n">
        <x:v>31890</x:v>
      </x:c>
      <x:c r="B3191" s="65" t="n">
        <x:v>215</x:v>
      </x:c>
      <x:c r="C3191" s="65" t="n">
        <x:v>0</x:v>
      </x:c>
    </x:row>
    <x:row r="3192">
      <x:c r="A3192" s="65" t="n">
        <x:v>31900</x:v>
      </x:c>
      <x:c r="B3192" s="65" t="n">
        <x:v>215</x:v>
      </x:c>
      <x:c r="C3192" s="65" t="n">
        <x:v>0</x:v>
      </x:c>
    </x:row>
    <x:row r="3193">
      <x:c r="A3193" s="65" t="n">
        <x:v>31910</x:v>
      </x:c>
      <x:c r="B3193" s="65" t="n">
        <x:v>215</x:v>
      </x:c>
      <x:c r="C3193" s="65" t="n">
        <x:v>0</x:v>
      </x:c>
    </x:row>
    <x:row r="3194">
      <x:c r="A3194" s="65" t="n">
        <x:v>31920</x:v>
      </x:c>
      <x:c r="B3194" s="65" t="n">
        <x:v>215</x:v>
      </x:c>
      <x:c r="C3194" s="65" t="n">
        <x:v>0</x:v>
      </x:c>
    </x:row>
    <x:row r="3195">
      <x:c r="A3195" s="65" t="n">
        <x:v>31930</x:v>
      </x:c>
      <x:c r="B3195" s="65" t="n">
        <x:v>215</x:v>
      </x:c>
      <x:c r="C3195" s="65" t="n">
        <x:v>0</x:v>
      </x:c>
    </x:row>
    <x:row r="3196">
      <x:c r="A3196" s="65" t="n">
        <x:v>31940</x:v>
      </x:c>
      <x:c r="B3196" s="65" t="n">
        <x:v>215</x:v>
      </x:c>
      <x:c r="C3196" s="65" t="n">
        <x:v>0</x:v>
      </x:c>
    </x:row>
    <x:row r="3197">
      <x:c r="A3197" s="65" t="n">
        <x:v>31950</x:v>
      </x:c>
      <x:c r="B3197" s="65" t="n">
        <x:v>215</x:v>
      </x:c>
      <x:c r="C3197" s="65" t="n">
        <x:v>0</x:v>
      </x:c>
    </x:row>
    <x:row r="3198">
      <x:c r="A3198" s="65" t="n">
        <x:v>31960</x:v>
      </x:c>
      <x:c r="B3198" s="65" t="n">
        <x:v>215</x:v>
      </x:c>
      <x:c r="C3198" s="65" t="n">
        <x:v>0</x:v>
      </x:c>
    </x:row>
    <x:row r="3199">
      <x:c r="A3199" s="65" t="n">
        <x:v>31970</x:v>
      </x:c>
      <x:c r="B3199" s="65" t="n">
        <x:v>215</x:v>
      </x:c>
      <x:c r="C3199" s="65" t="n">
        <x:v>0</x:v>
      </x:c>
    </x:row>
    <x:row r="3200">
      <x:c r="A3200" s="65" t="n">
        <x:v>31980</x:v>
      </x:c>
      <x:c r="B3200" s="65" t="n">
        <x:v>215</x:v>
      </x:c>
      <x:c r="C3200" s="65" t="n">
        <x:v>0</x:v>
      </x:c>
    </x:row>
    <x:row r="3201">
      <x:c r="A3201" s="65" t="n">
        <x:v>31990</x:v>
      </x:c>
      <x:c r="B3201" s="65" t="n">
        <x:v>215</x:v>
      </x:c>
      <x:c r="C3201" s="65" t="n">
        <x:v>0</x:v>
      </x:c>
    </x:row>
    <x:row r="3202">
      <x:c r="A3202" s="65" t="n">
        <x:v>32000</x:v>
      </x:c>
      <x:c r="B3202" s="65" t="n">
        <x:v>215</x:v>
      </x:c>
      <x:c r="C3202" s="65" t="n">
        <x:v>0</x:v>
      </x:c>
    </x:row>
    <x:row r="3203">
      <x:c r="A3203" s="65" t="n">
        <x:v>32010</x:v>
      </x:c>
      <x:c r="B3203" s="65" t="n">
        <x:v>215</x:v>
      </x:c>
      <x:c r="C3203" s="65" t="n">
        <x:v>0</x:v>
      </x:c>
    </x:row>
    <x:row r="3204">
      <x:c r="A3204" s="65" t="n">
        <x:v>32020</x:v>
      </x:c>
      <x:c r="B3204" s="65" t="n">
        <x:v>215</x:v>
      </x:c>
      <x:c r="C3204" s="65" t="n">
        <x:v>0</x:v>
      </x:c>
    </x:row>
    <x:row r="3205">
      <x:c r="A3205" s="65" t="n">
        <x:v>32030</x:v>
      </x:c>
      <x:c r="B3205" s="65" t="n">
        <x:v>215</x:v>
      </x:c>
      <x:c r="C3205" s="65" t="n">
        <x:v>0</x:v>
      </x:c>
    </x:row>
    <x:row r="3206">
      <x:c r="A3206" s="65" t="n">
        <x:v>32040</x:v>
      </x:c>
      <x:c r="B3206" s="65" t="n">
        <x:v>215</x:v>
      </x:c>
      <x:c r="C3206" s="65" t="n">
        <x:v>0</x:v>
      </x:c>
    </x:row>
    <x:row r="3207">
      <x:c r="A3207" s="65" t="n">
        <x:v>32050</x:v>
      </x:c>
      <x:c r="B3207" s="65" t="n">
        <x:v>215</x:v>
      </x:c>
      <x:c r="C3207" s="65" t="n">
        <x:v>0</x:v>
      </x:c>
    </x:row>
    <x:row r="3208">
      <x:c r="A3208" s="65" t="n">
        <x:v>32060</x:v>
      </x:c>
      <x:c r="B3208" s="65" t="n">
        <x:v>215</x:v>
      </x:c>
      <x:c r="C3208" s="65" t="n">
        <x:v>0</x:v>
      </x:c>
    </x:row>
    <x:row r="3209">
      <x:c r="A3209" s="65" t="n">
        <x:v>32070</x:v>
      </x:c>
      <x:c r="B3209" s="65" t="n">
        <x:v>215</x:v>
      </x:c>
      <x:c r="C3209" s="65" t="n">
        <x:v>0</x:v>
      </x:c>
    </x:row>
    <x:row r="3210">
      <x:c r="A3210" s="65" t="n">
        <x:v>32080</x:v>
      </x:c>
      <x:c r="B3210" s="65" t="n">
        <x:v>215</x:v>
      </x:c>
      <x:c r="C3210" s="65" t="n">
        <x:v>0</x:v>
      </x:c>
    </x:row>
    <x:row r="3211">
      <x:c r="A3211" s="65" t="n">
        <x:v>32090</x:v>
      </x:c>
      <x:c r="B3211" s="65" t="n">
        <x:v>215</x:v>
      </x:c>
      <x:c r="C3211" s="65" t="n">
        <x:v>0</x:v>
      </x:c>
    </x:row>
    <x:row r="3212">
      <x:c r="A3212" s="65" t="n">
        <x:v>32100</x:v>
      </x:c>
      <x:c r="B3212" s="65" t="n">
        <x:v>215</x:v>
      </x:c>
      <x:c r="C3212" s="65" t="n">
        <x:v>0</x:v>
      </x:c>
    </x:row>
    <x:row r="3213">
      <x:c r="A3213" s="65" t="n">
        <x:v>32110</x:v>
      </x:c>
      <x:c r="B3213" s="65" t="n">
        <x:v>215</x:v>
      </x:c>
      <x:c r="C3213" s="65" t="n">
        <x:v>0</x:v>
      </x:c>
    </x:row>
    <x:row r="3214">
      <x:c r="A3214" s="65" t="n">
        <x:v>32120</x:v>
      </x:c>
      <x:c r="B3214" s="65" t="n">
        <x:v>215</x:v>
      </x:c>
      <x:c r="C3214" s="65" t="n">
        <x:v>0</x:v>
      </x:c>
    </x:row>
    <x:row r="3215">
      <x:c r="A3215" s="65" t="n">
        <x:v>32130</x:v>
      </x:c>
      <x:c r="B3215" s="65" t="n">
        <x:v>215</x:v>
      </x:c>
      <x:c r="C3215" s="65" t="n">
        <x:v>0</x:v>
      </x:c>
    </x:row>
    <x:row r="3216">
      <x:c r="A3216" s="65" t="n">
        <x:v>32140</x:v>
      </x:c>
      <x:c r="B3216" s="65" t="n">
        <x:v>215</x:v>
      </x:c>
      <x:c r="C3216" s="65" t="n">
        <x:v>0</x:v>
      </x:c>
    </x:row>
    <x:row r="3217">
      <x:c r="A3217" s="65" t="n">
        <x:v>32150</x:v>
      </x:c>
      <x:c r="B3217" s="65" t="n">
        <x:v>215</x:v>
      </x:c>
      <x:c r="C3217" s="65" t="n">
        <x:v>0</x:v>
      </x:c>
    </x:row>
    <x:row r="3218">
      <x:c r="A3218" s="65" t="n">
        <x:v>32160</x:v>
      </x:c>
      <x:c r="B3218" s="65" t="n">
        <x:v>215</x:v>
      </x:c>
      <x:c r="C3218" s="65" t="n">
        <x:v>0</x:v>
      </x:c>
    </x:row>
    <x:row r="3219">
      <x:c r="A3219" s="65" t="n">
        <x:v>32170</x:v>
      </x:c>
      <x:c r="B3219" s="65" t="n">
        <x:v>215</x:v>
      </x:c>
      <x:c r="C3219" s="65" t="n">
        <x:v>0</x:v>
      </x:c>
    </x:row>
    <x:row r="3220">
      <x:c r="A3220" s="65" t="n">
        <x:v>32180</x:v>
      </x:c>
      <x:c r="B3220" s="65" t="n">
        <x:v>215</x:v>
      </x:c>
      <x:c r="C3220" s="65" t="n">
        <x:v>0</x:v>
      </x:c>
    </x:row>
    <x:row r="3221">
      <x:c r="A3221" s="65" t="n">
        <x:v>32190</x:v>
      </x:c>
      <x:c r="B3221" s="65" t="n">
        <x:v>215</x:v>
      </x:c>
      <x:c r="C3221" s="65" t="n">
        <x:v>0</x:v>
      </x:c>
    </x:row>
    <x:row r="3222">
      <x:c r="A3222" s="65" t="n">
        <x:v>32200</x:v>
      </x:c>
      <x:c r="B3222" s="65" t="n">
        <x:v>215</x:v>
      </x:c>
      <x:c r="C3222" s="65" t="n">
        <x:v>0</x:v>
      </x:c>
    </x:row>
    <x:row r="3223">
      <x:c r="A3223" s="65" t="n">
        <x:v>32210</x:v>
      </x:c>
      <x:c r="B3223" s="65" t="n">
        <x:v>215</x:v>
      </x:c>
      <x:c r="C3223" s="65" t="n">
        <x:v>0</x:v>
      </x:c>
    </x:row>
    <x:row r="3224">
      <x:c r="A3224" s="65" t="n">
        <x:v>32220</x:v>
      </x:c>
      <x:c r="B3224" s="65" t="n">
        <x:v>215</x:v>
      </x:c>
      <x:c r="C3224" s="65" t="n">
        <x:v>0</x:v>
      </x:c>
    </x:row>
    <x:row r="3225">
      <x:c r="A3225" s="65" t="n">
        <x:v>32230</x:v>
      </x:c>
      <x:c r="B3225" s="65" t="n">
        <x:v>215</x:v>
      </x:c>
      <x:c r="C3225" s="65" t="n">
        <x:v>0</x:v>
      </x:c>
    </x:row>
    <x:row r="3226">
      <x:c r="A3226" s="65" t="n">
        <x:v>32240</x:v>
      </x:c>
      <x:c r="B3226" s="65" t="n">
        <x:v>215</x:v>
      </x:c>
      <x:c r="C3226" s="65" t="n">
        <x:v>0</x:v>
      </x:c>
    </x:row>
    <x:row r="3227">
      <x:c r="A3227" s="65" t="n">
        <x:v>32250</x:v>
      </x:c>
      <x:c r="B3227" s="65" t="n">
        <x:v>215</x:v>
      </x:c>
      <x:c r="C3227" s="65" t="n">
        <x:v>0</x:v>
      </x:c>
    </x:row>
    <x:row r="3228">
      <x:c r="A3228" s="65" t="n">
        <x:v>32260</x:v>
      </x:c>
      <x:c r="B3228" s="65" t="n">
        <x:v>215</x:v>
      </x:c>
      <x:c r="C3228" s="65" t="n">
        <x:v>0</x:v>
      </x:c>
    </x:row>
    <x:row r="3229">
      <x:c r="A3229" s="65" t="n">
        <x:v>32270</x:v>
      </x:c>
      <x:c r="B3229" s="65" t="n">
        <x:v>215</x:v>
      </x:c>
      <x:c r="C3229" s="65" t="n">
        <x:v>0</x:v>
      </x:c>
    </x:row>
    <x:row r="3230">
      <x:c r="A3230" s="65" t="n">
        <x:v>32280</x:v>
      </x:c>
      <x:c r="B3230" s="65" t="n">
        <x:v>215</x:v>
      </x:c>
      <x:c r="C3230" s="65" t="n">
        <x:v>0</x:v>
      </x:c>
    </x:row>
    <x:row r="3231">
      <x:c r="A3231" s="65" t="n">
        <x:v>32290</x:v>
      </x:c>
      <x:c r="B3231" s="65" t="n">
        <x:v>215</x:v>
      </x:c>
      <x:c r="C3231" s="65" t="n">
        <x:v>0</x:v>
      </x:c>
    </x:row>
    <x:row r="3232">
      <x:c r="A3232" s="65" t="n">
        <x:v>32300</x:v>
      </x:c>
      <x:c r="B3232" s="65" t="n">
        <x:v>215</x:v>
      </x:c>
      <x:c r="C3232" s="65" t="n">
        <x:v>0</x:v>
      </x:c>
    </x:row>
    <x:row r="3233">
      <x:c r="A3233" s="65" t="n">
        <x:v>32310</x:v>
      </x:c>
      <x:c r="B3233" s="65" t="n">
        <x:v>215</x:v>
      </x:c>
      <x:c r="C3233" s="65" t="n">
        <x:v>0</x:v>
      </x:c>
    </x:row>
    <x:row r="3234">
      <x:c r="A3234" s="65" t="n">
        <x:v>32320</x:v>
      </x:c>
      <x:c r="B3234" s="65" t="n">
        <x:v>215</x:v>
      </x:c>
      <x:c r="C3234" s="65" t="n">
        <x:v>0</x:v>
      </x:c>
    </x:row>
    <x:row r="3235">
      <x:c r="A3235" s="65" t="n">
        <x:v>32330</x:v>
      </x:c>
      <x:c r="B3235" s="65" t="n">
        <x:v>215</x:v>
      </x:c>
      <x:c r="C3235" s="65" t="n">
        <x:v>0</x:v>
      </x:c>
    </x:row>
    <x:row r="3236">
      <x:c r="A3236" s="65" t="n">
        <x:v>32340</x:v>
      </x:c>
      <x:c r="B3236" s="65" t="n">
        <x:v>215</x:v>
      </x:c>
      <x:c r="C3236" s="65" t="n">
        <x:v>0</x:v>
      </x:c>
    </x:row>
    <x:row r="3237">
      <x:c r="A3237" s="65" t="n">
        <x:v>32350</x:v>
      </x:c>
      <x:c r="B3237" s="65" t="n">
        <x:v>215</x:v>
      </x:c>
      <x:c r="C3237" s="65" t="n">
        <x:v>0</x:v>
      </x:c>
    </x:row>
    <x:row r="3238">
      <x:c r="A3238" s="65" t="n">
        <x:v>32360</x:v>
      </x:c>
      <x:c r="B3238" s="65" t="n">
        <x:v>215</x:v>
      </x:c>
      <x:c r="C3238" s="65" t="n">
        <x:v>0</x:v>
      </x:c>
    </x:row>
    <x:row r="3239">
      <x:c r="A3239" s="65" t="n">
        <x:v>32370</x:v>
      </x:c>
      <x:c r="B3239" s="65" t="n">
        <x:v>215</x:v>
      </x:c>
      <x:c r="C3239" s="65" t="n">
        <x:v>0</x:v>
      </x:c>
    </x:row>
    <x:row r="3240">
      <x:c r="A3240" s="65" t="n">
        <x:v>32380</x:v>
      </x:c>
      <x:c r="B3240" s="65" t="n">
        <x:v>215</x:v>
      </x:c>
      <x:c r="C3240" s="65" t="n">
        <x:v>0</x:v>
      </x:c>
    </x:row>
    <x:row r="3241">
      <x:c r="A3241" s="65" t="n">
        <x:v>32390</x:v>
      </x:c>
      <x:c r="B3241" s="65" t="n">
        <x:v>215</x:v>
      </x:c>
      <x:c r="C3241" s="65" t="n">
        <x:v>0</x:v>
      </x:c>
    </x:row>
    <x:row r="3242">
      <x:c r="A3242" s="65" t="n">
        <x:v>32400</x:v>
      </x:c>
      <x:c r="B3242" s="65" t="n">
        <x:v>215</x:v>
      </x:c>
      <x:c r="C3242" s="65" t="n">
        <x:v>0</x:v>
      </x:c>
    </x:row>
    <x:row r="3243">
      <x:c r="A3243" s="65" t="n">
        <x:v>32410</x:v>
      </x:c>
      <x:c r="B3243" s="65" t="n">
        <x:v>215</x:v>
      </x:c>
      <x:c r="C3243" s="65" t="n">
        <x:v>0</x:v>
      </x:c>
    </x:row>
    <x:row r="3244">
      <x:c r="A3244" s="65" t="n">
        <x:v>32420</x:v>
      </x:c>
      <x:c r="B3244" s="65" t="n">
        <x:v>215</x:v>
      </x:c>
      <x:c r="C3244" s="65" t="n">
        <x:v>0</x:v>
      </x:c>
    </x:row>
    <x:row r="3245">
      <x:c r="A3245" s="65" t="n">
        <x:v>32430</x:v>
      </x:c>
      <x:c r="B3245" s="65" t="n">
        <x:v>215</x:v>
      </x:c>
      <x:c r="C3245" s="65" t="n">
        <x:v>0</x:v>
      </x:c>
    </x:row>
    <x:row r="3246">
      <x:c r="A3246" s="65" t="n">
        <x:v>32440</x:v>
      </x:c>
      <x:c r="B3246" s="65" t="n">
        <x:v>215</x:v>
      </x:c>
      <x:c r="C3246" s="65" t="n">
        <x:v>0</x:v>
      </x:c>
    </x:row>
    <x:row r="3247">
      <x:c r="A3247" s="65" t="n">
        <x:v>32450</x:v>
      </x:c>
      <x:c r="B3247" s="65" t="n">
        <x:v>215</x:v>
      </x:c>
      <x:c r="C3247" s="65" t="n">
        <x:v>0</x:v>
      </x:c>
    </x:row>
    <x:row r="3248">
      <x:c r="A3248" s="65" t="n">
        <x:v>32460</x:v>
      </x:c>
      <x:c r="B3248" s="65" t="n">
        <x:v>215</x:v>
      </x:c>
      <x:c r="C3248" s="65" t="n">
        <x:v>0</x:v>
      </x:c>
    </x:row>
    <x:row r="3249">
      <x:c r="A3249" s="65" t="n">
        <x:v>32470</x:v>
      </x:c>
      <x:c r="B3249" s="65" t="n">
        <x:v>215</x:v>
      </x:c>
      <x:c r="C3249" s="65" t="n">
        <x:v>0</x:v>
      </x:c>
    </x:row>
    <x:row r="3250">
      <x:c r="A3250" s="65" t="n">
        <x:v>32480</x:v>
      </x:c>
      <x:c r="B3250" s="65" t="n">
        <x:v>215</x:v>
      </x:c>
      <x:c r="C3250" s="65" t="n">
        <x:v>0</x:v>
      </x:c>
    </x:row>
    <x:row r="3251">
      <x:c r="A3251" s="65" t="n">
        <x:v>32490</x:v>
      </x:c>
      <x:c r="B3251" s="65" t="n">
        <x:v>215</x:v>
      </x:c>
      <x:c r="C3251" s="65" t="n">
        <x:v>0</x:v>
      </x:c>
    </x:row>
    <x:row r="3252">
      <x:c r="A3252" s="65" t="n">
        <x:v>32500</x:v>
      </x:c>
      <x:c r="B3252" s="65" t="n">
        <x:v>215</x:v>
      </x:c>
      <x:c r="C3252" s="65" t="n">
        <x:v>0</x:v>
      </x:c>
    </x:row>
    <x:row r="3253">
      <x:c r="A3253" s="65" t="n">
        <x:v>32510</x:v>
      </x:c>
      <x:c r="B3253" s="65" t="n">
        <x:v>215</x:v>
      </x:c>
      <x:c r="C3253" s="65" t="n">
        <x:v>0</x:v>
      </x:c>
    </x:row>
    <x:row r="3254">
      <x:c r="A3254" s="65" t="n">
        <x:v>32520</x:v>
      </x:c>
      <x:c r="B3254" s="65" t="n">
        <x:v>215</x:v>
      </x:c>
      <x:c r="C3254" s="65" t="n">
        <x:v>0</x:v>
      </x:c>
    </x:row>
    <x:row r="3255">
      <x:c r="A3255" s="65" t="n">
        <x:v>32530</x:v>
      </x:c>
      <x:c r="B3255" s="65" t="n">
        <x:v>215</x:v>
      </x:c>
      <x:c r="C3255" s="65" t="n">
        <x:v>0</x:v>
      </x:c>
    </x:row>
    <x:row r="3256">
      <x:c r="A3256" s="65" t="n">
        <x:v>32540</x:v>
      </x:c>
      <x:c r="B3256" s="65" t="n">
        <x:v>215</x:v>
      </x:c>
      <x:c r="C3256" s="65" t="n">
        <x:v>0</x:v>
      </x:c>
    </x:row>
    <x:row r="3257">
      <x:c r="A3257" s="65" t="n">
        <x:v>32550</x:v>
      </x:c>
      <x:c r="B3257" s="65" t="n">
        <x:v>215</x:v>
      </x:c>
      <x:c r="C3257" s="65" t="n">
        <x:v>0</x:v>
      </x:c>
    </x:row>
    <x:row r="3258">
      <x:c r="A3258" s="65" t="n">
        <x:v>32560</x:v>
      </x:c>
      <x:c r="B3258" s="65" t="n">
        <x:v>215</x:v>
      </x:c>
      <x:c r="C3258" s="65" t="n">
        <x:v>0</x:v>
      </x:c>
    </x:row>
    <x:row r="3259">
      <x:c r="A3259" s="65" t="n">
        <x:v>32570</x:v>
      </x:c>
      <x:c r="B3259" s="65" t="n">
        <x:v>215</x:v>
      </x:c>
      <x:c r="C3259" s="65" t="n">
        <x:v>0</x:v>
      </x:c>
    </x:row>
    <x:row r="3260">
      <x:c r="A3260" s="65" t="n">
        <x:v>32580</x:v>
      </x:c>
      <x:c r="B3260" s="65" t="n">
        <x:v>215</x:v>
      </x:c>
      <x:c r="C3260" s="65" t="n">
        <x:v>0</x:v>
      </x:c>
    </x:row>
    <x:row r="3261">
      <x:c r="A3261" s="65" t="n">
        <x:v>32590</x:v>
      </x:c>
      <x:c r="B3261" s="65" t="n">
        <x:v>215</x:v>
      </x:c>
      <x:c r="C3261" s="65" t="n">
        <x:v>0</x:v>
      </x:c>
    </x:row>
    <x:row r="3262">
      <x:c r="A3262" s="65" t="n">
        <x:v>32600</x:v>
      </x:c>
      <x:c r="B3262" s="65" t="n">
        <x:v>215</x:v>
      </x:c>
      <x:c r="C3262" s="65" t="n">
        <x:v>0</x:v>
      </x:c>
    </x:row>
    <x:row r="3263">
      <x:c r="A3263" s="65" t="n">
        <x:v>32610</x:v>
      </x:c>
      <x:c r="B3263" s="65" t="n">
        <x:v>215</x:v>
      </x:c>
      <x:c r="C3263" s="65" t="n">
        <x:v>0</x:v>
      </x:c>
    </x:row>
    <x:row r="3264">
      <x:c r="A3264" s="65" t="n">
        <x:v>32620</x:v>
      </x:c>
      <x:c r="B3264" s="65" t="n">
        <x:v>215</x:v>
      </x:c>
      <x:c r="C3264" s="65" t="n">
        <x:v>0</x:v>
      </x:c>
    </x:row>
    <x:row r="3265">
      <x:c r="A3265" s="65" t="n">
        <x:v>32630</x:v>
      </x:c>
      <x:c r="B3265" s="65" t="n">
        <x:v>215</x:v>
      </x:c>
      <x:c r="C3265" s="65" t="n">
        <x:v>0</x:v>
      </x:c>
    </x:row>
    <x:row r="3266">
      <x:c r="A3266" s="65" t="n">
        <x:v>32640</x:v>
      </x:c>
      <x:c r="B3266" s="65" t="n">
        <x:v>215</x:v>
      </x:c>
      <x:c r="C3266" s="65" t="n">
        <x:v>0</x:v>
      </x:c>
    </x:row>
    <x:row r="3267">
      <x:c r="A3267" s="65" t="n">
        <x:v>32650</x:v>
      </x:c>
      <x:c r="B3267" s="65" t="n">
        <x:v>215</x:v>
      </x:c>
      <x:c r="C3267" s="65" t="n">
        <x:v>0</x:v>
      </x:c>
    </x:row>
    <x:row r="3268">
      <x:c r="A3268" s="65" t="n">
        <x:v>32660</x:v>
      </x:c>
      <x:c r="B3268" s="65" t="n">
        <x:v>215</x:v>
      </x:c>
      <x:c r="C3268" s="65" t="n">
        <x:v>0</x:v>
      </x:c>
    </x:row>
    <x:row r="3269">
      <x:c r="A3269" s="65" t="n">
        <x:v>32670</x:v>
      </x:c>
      <x:c r="B3269" s="65" t="n">
        <x:v>215</x:v>
      </x:c>
      <x:c r="C3269" s="65" t="n">
        <x:v>0</x:v>
      </x:c>
    </x:row>
    <x:row r="3270">
      <x:c r="A3270" s="65" t="n">
        <x:v>32680</x:v>
      </x:c>
      <x:c r="B3270" s="65" t="n">
        <x:v>215</x:v>
      </x:c>
      <x:c r="C3270" s="65" t="n">
        <x:v>0</x:v>
      </x:c>
    </x:row>
    <x:row r="3271">
      <x:c r="A3271" s="65" t="n">
        <x:v>32690</x:v>
      </x:c>
      <x:c r="B3271" s="65" t="n">
        <x:v>215</x:v>
      </x:c>
      <x:c r="C3271" s="65" t="n">
        <x:v>0</x:v>
      </x:c>
    </x:row>
    <x:row r="3272">
      <x:c r="A3272" s="65" t="n">
        <x:v>32700</x:v>
      </x:c>
      <x:c r="B3272" s="65" t="n">
        <x:v>215</x:v>
      </x:c>
      <x:c r="C3272" s="65" t="n">
        <x:v>0</x:v>
      </x:c>
    </x:row>
    <x:row r="3273">
      <x:c r="A3273" s="65" t="n">
        <x:v>32710</x:v>
      </x:c>
      <x:c r="B3273" s="65" t="n">
        <x:v>215</x:v>
      </x:c>
      <x:c r="C3273" s="65" t="n">
        <x:v>0</x:v>
      </x:c>
    </x:row>
    <x:row r="3274">
      <x:c r="A3274" s="65" t="n">
        <x:v>32720</x:v>
      </x:c>
      <x:c r="B3274" s="65" t="n">
        <x:v>215</x:v>
      </x:c>
      <x:c r="C3274" s="65" t="n">
        <x:v>0</x:v>
      </x:c>
    </x:row>
    <x:row r="3275">
      <x:c r="A3275" s="65" t="n">
        <x:v>32730</x:v>
      </x:c>
      <x:c r="B3275" s="65" t="n">
        <x:v>215</x:v>
      </x:c>
      <x:c r="C3275" s="65" t="n">
        <x:v>0</x:v>
      </x:c>
    </x:row>
    <x:row r="3276">
      <x:c r="A3276" s="65" t="n">
        <x:v>32740</x:v>
      </x:c>
      <x:c r="B3276" s="65" t="n">
        <x:v>215</x:v>
      </x:c>
      <x:c r="C3276" s="65" t="n">
        <x:v>0</x:v>
      </x:c>
    </x:row>
    <x:row r="3277">
      <x:c r="A3277" s="65" t="n">
        <x:v>32750</x:v>
      </x:c>
      <x:c r="B3277" s="65" t="n">
        <x:v>215</x:v>
      </x:c>
      <x:c r="C3277" s="65" t="n">
        <x:v>0</x:v>
      </x:c>
    </x:row>
    <x:row r="3278">
      <x:c r="A3278" s="65" t="n">
        <x:v>32760</x:v>
      </x:c>
      <x:c r="B3278" s="65" t="n">
        <x:v>215</x:v>
      </x:c>
      <x:c r="C3278" s="65" t="n">
        <x:v>0</x:v>
      </x:c>
    </x:row>
    <x:row r="3279">
      <x:c r="A3279" s="65" t="n">
        <x:v>32770</x:v>
      </x:c>
      <x:c r="B3279" s="65" t="n">
        <x:v>215</x:v>
      </x:c>
      <x:c r="C3279" s="65" t="n">
        <x:v>0</x:v>
      </x:c>
    </x:row>
    <x:row r="3280">
      <x:c r="A3280" s="65" t="n">
        <x:v>32780</x:v>
      </x:c>
      <x:c r="B3280" s="65" t="n">
        <x:v>215</x:v>
      </x:c>
      <x:c r="C3280" s="65" t="n">
        <x:v>0</x:v>
      </x:c>
    </x:row>
    <x:row r="3281">
      <x:c r="A3281" s="65" t="n">
        <x:v>32790</x:v>
      </x:c>
      <x:c r="B3281" s="65" t="n">
        <x:v>215</x:v>
      </x:c>
      <x:c r="C3281" s="65" t="n">
        <x:v>0</x:v>
      </x:c>
    </x:row>
    <x:row r="3282">
      <x:c r="A3282" s="65" t="n">
        <x:v>32800</x:v>
      </x:c>
      <x:c r="B3282" s="65" t="n">
        <x:v>215</x:v>
      </x:c>
      <x:c r="C3282" s="65" t="n">
        <x:v>0</x:v>
      </x:c>
    </x:row>
    <x:row r="3283">
      <x:c r="A3283" s="65" t="n">
        <x:v>32810</x:v>
      </x:c>
      <x:c r="B3283" s="65" t="n">
        <x:v>215</x:v>
      </x:c>
      <x:c r="C3283" s="65" t="n">
        <x:v>0</x:v>
      </x:c>
    </x:row>
    <x:row r="3284">
      <x:c r="A3284" s="65" t="n">
        <x:v>32820</x:v>
      </x:c>
      <x:c r="B3284" s="65" t="n">
        <x:v>215</x:v>
      </x:c>
      <x:c r="C3284" s="65" t="n">
        <x:v>0</x:v>
      </x:c>
    </x:row>
    <x:row r="3285">
      <x:c r="A3285" s="65" t="n">
        <x:v>32830</x:v>
      </x:c>
      <x:c r="B3285" s="65" t="n">
        <x:v>215</x:v>
      </x:c>
      <x:c r="C3285" s="65" t="n">
        <x:v>0</x:v>
      </x:c>
    </x:row>
    <x:row r="3286">
      <x:c r="A3286" s="65" t="n">
        <x:v>32840</x:v>
      </x:c>
      <x:c r="B3286" s="65" t="n">
        <x:v>215</x:v>
      </x:c>
      <x:c r="C3286" s="65" t="n">
        <x:v>0</x:v>
      </x:c>
    </x:row>
    <x:row r="3287">
      <x:c r="A3287" s="65" t="n">
        <x:v>32850</x:v>
      </x:c>
      <x:c r="B3287" s="65" t="n">
        <x:v>215</x:v>
      </x:c>
      <x:c r="C3287" s="65" t="n">
        <x:v>0</x:v>
      </x:c>
    </x:row>
    <x:row r="3288">
      <x:c r="A3288" s="65" t="n">
        <x:v>32860</x:v>
      </x:c>
      <x:c r="B3288" s="65" t="n">
        <x:v>215</x:v>
      </x:c>
      <x:c r="C3288" s="65" t="n">
        <x:v>0</x:v>
      </x:c>
    </x:row>
    <x:row r="3289">
      <x:c r="A3289" s="65" t="n">
        <x:v>32870</x:v>
      </x:c>
      <x:c r="B3289" s="65" t="n">
        <x:v>215</x:v>
      </x:c>
      <x:c r="C3289" s="65" t="n">
        <x:v>0</x:v>
      </x:c>
    </x:row>
    <x:row r="3290">
      <x:c r="A3290" s="65" t="n">
        <x:v>32880</x:v>
      </x:c>
      <x:c r="B3290" s="65" t="n">
        <x:v>215</x:v>
      </x:c>
      <x:c r="C3290" s="65" t="n">
        <x:v>0</x:v>
      </x:c>
    </x:row>
    <x:row r="3291">
      <x:c r="A3291" s="65" t="n">
        <x:v>32890</x:v>
      </x:c>
      <x:c r="B3291" s="65" t="n">
        <x:v>215</x:v>
      </x:c>
      <x:c r="C3291" s="65" t="n">
        <x:v>0</x:v>
      </x:c>
    </x:row>
    <x:row r="3292">
      <x:c r="A3292" s="65" t="n">
        <x:v>32900</x:v>
      </x:c>
      <x:c r="B3292" s="65" t="n">
        <x:v>215</x:v>
      </x:c>
      <x:c r="C3292" s="65" t="n">
        <x:v>0</x:v>
      </x:c>
    </x:row>
    <x:row r="3293">
      <x:c r="A3293" s="65" t="n">
        <x:v>32910</x:v>
      </x:c>
      <x:c r="B3293" s="65" t="n">
        <x:v>215</x:v>
      </x:c>
      <x:c r="C3293" s="65" t="n">
        <x:v>0</x:v>
      </x:c>
    </x:row>
    <x:row r="3294">
      <x:c r="A3294" s="65" t="n">
        <x:v>32920</x:v>
      </x:c>
      <x:c r="B3294" s="65" t="n">
        <x:v>215</x:v>
      </x:c>
      <x:c r="C3294" s="65" t="n">
        <x:v>0</x:v>
      </x:c>
    </x:row>
    <x:row r="3295">
      <x:c r="A3295" s="65" t="n">
        <x:v>32930</x:v>
      </x:c>
      <x:c r="B3295" s="65" t="n">
        <x:v>215</x:v>
      </x:c>
      <x:c r="C3295" s="65" t="n">
        <x:v>0</x:v>
      </x:c>
    </x:row>
    <x:row r="3296">
      <x:c r="A3296" s="65" t="n">
        <x:v>32940</x:v>
      </x:c>
      <x:c r="B3296" s="65" t="n">
        <x:v>215</x:v>
      </x:c>
      <x:c r="C3296" s="65" t="n">
        <x:v>0</x:v>
      </x:c>
    </x:row>
    <x:row r="3297">
      <x:c r="A3297" s="65" t="n">
        <x:v>32950</x:v>
      </x:c>
      <x:c r="B3297" s="65" t="n">
        <x:v>215</x:v>
      </x:c>
      <x:c r="C3297" s="65" t="n">
        <x:v>0</x:v>
      </x:c>
    </x:row>
    <x:row r="3298">
      <x:c r="A3298" s="65" t="n">
        <x:v>32960</x:v>
      </x:c>
      <x:c r="B3298" s="65" t="n">
        <x:v>215</x:v>
      </x:c>
      <x:c r="C3298" s="65" t="n">
        <x:v>0</x:v>
      </x:c>
    </x:row>
    <x:row r="3299">
      <x:c r="A3299" s="65" t="n">
        <x:v>32970</x:v>
      </x:c>
      <x:c r="B3299" s="65" t="n">
        <x:v>215</x:v>
      </x:c>
      <x:c r="C3299" s="65" t="n">
        <x:v>0</x:v>
      </x:c>
    </x:row>
    <x:row r="3300">
      <x:c r="A3300" s="65" t="n">
        <x:v>32980</x:v>
      </x:c>
      <x:c r="B3300" s="65" t="n">
        <x:v>215</x:v>
      </x:c>
      <x:c r="C3300" s="65" t="n">
        <x:v>0</x:v>
      </x:c>
    </x:row>
    <x:row r="3301">
      <x:c r="A3301" s="65" t="n">
        <x:v>32990</x:v>
      </x:c>
      <x:c r="B3301" s="65" t="n">
        <x:v>215</x:v>
      </x:c>
      <x:c r="C3301" s="65" t="n">
        <x:v>0</x:v>
      </x:c>
    </x:row>
    <x:row r="3302">
      <x:c r="A3302" s="65" t="n">
        <x:v>33000</x:v>
      </x:c>
      <x:c r="B3302" s="65" t="n">
        <x:v>215</x:v>
      </x:c>
      <x:c r="C3302" s="65" t="n">
        <x:v>0</x:v>
      </x:c>
    </x:row>
    <x:row r="3303">
      <x:c r="A3303" s="65" t="n">
        <x:v>33010</x:v>
      </x:c>
      <x:c r="B3303" s="65" t="n">
        <x:v>215</x:v>
      </x:c>
      <x:c r="C3303" s="65" t="n">
        <x:v>0</x:v>
      </x:c>
    </x:row>
    <x:row r="3304">
      <x:c r="A3304" s="65" t="n">
        <x:v>33020</x:v>
      </x:c>
      <x:c r="B3304" s="65" t="n">
        <x:v>215</x:v>
      </x:c>
      <x:c r="C3304" s="65" t="n">
        <x:v>0</x:v>
      </x:c>
    </x:row>
    <x:row r="3305">
      <x:c r="A3305" s="65" t="n">
        <x:v>33030</x:v>
      </x:c>
      <x:c r="B3305" s="65" t="n">
        <x:v>215</x:v>
      </x:c>
      <x:c r="C3305" s="65" t="n">
        <x:v>0</x:v>
      </x:c>
    </x:row>
    <x:row r="3306">
      <x:c r="A3306" s="65" t="n">
        <x:v>33040</x:v>
      </x:c>
      <x:c r="B3306" s="65" t="n">
        <x:v>215</x:v>
      </x:c>
      <x:c r="C3306" s="65" t="n">
        <x:v>0</x:v>
      </x:c>
    </x:row>
    <x:row r="3307">
      <x:c r="A3307" s="65" t="n">
        <x:v>33050</x:v>
      </x:c>
      <x:c r="B3307" s="65" t="n">
        <x:v>215</x:v>
      </x:c>
      <x:c r="C3307" s="65" t="n">
        <x:v>0</x:v>
      </x:c>
    </x:row>
    <x:row r="3308">
      <x:c r="A3308" s="65" t="n">
        <x:v>33060</x:v>
      </x:c>
      <x:c r="B3308" s="65" t="n">
        <x:v>215</x:v>
      </x:c>
      <x:c r="C3308" s="65" t="n">
        <x:v>0</x:v>
      </x:c>
    </x:row>
    <x:row r="3309">
      <x:c r="A3309" s="65" t="n">
        <x:v>33070</x:v>
      </x:c>
      <x:c r="B3309" s="65" t="n">
        <x:v>215</x:v>
      </x:c>
      <x:c r="C3309" s="65" t="n">
        <x:v>0</x:v>
      </x:c>
    </x:row>
    <x:row r="3310">
      <x:c r="A3310" s="65" t="n">
        <x:v>33080</x:v>
      </x:c>
      <x:c r="B3310" s="65" t="n">
        <x:v>215</x:v>
      </x:c>
      <x:c r="C3310" s="65" t="n">
        <x:v>0</x:v>
      </x:c>
    </x:row>
    <x:row r="3311">
      <x:c r="A3311" s="65" t="n">
        <x:v>33090</x:v>
      </x:c>
      <x:c r="B3311" s="65" t="n">
        <x:v>215</x:v>
      </x:c>
      <x:c r="C3311" s="65" t="n">
        <x:v>0</x:v>
      </x:c>
    </x:row>
    <x:row r="3312">
      <x:c r="A3312" s="65" t="n">
        <x:v>33100</x:v>
      </x:c>
      <x:c r="B3312" s="65" t="n">
        <x:v>215</x:v>
      </x:c>
      <x:c r="C3312" s="65" t="n">
        <x:v>0</x:v>
      </x:c>
    </x:row>
    <x:row r="3313">
      <x:c r="A3313" s="65" t="n">
        <x:v>33110</x:v>
      </x:c>
      <x:c r="B3313" s="65" t="n">
        <x:v>215</x:v>
      </x:c>
      <x:c r="C3313" s="65" t="n">
        <x:v>0</x:v>
      </x:c>
    </x:row>
    <x:row r="3314">
      <x:c r="A3314" s="65" t="n">
        <x:v>33120</x:v>
      </x:c>
      <x:c r="B3314" s="65" t="n">
        <x:v>215</x:v>
      </x:c>
      <x:c r="C3314" s="65" t="n">
        <x:v>0</x:v>
      </x:c>
    </x:row>
    <x:row r="3315">
      <x:c r="A3315" s="65" t="n">
        <x:v>33130</x:v>
      </x:c>
      <x:c r="B3315" s="65" t="n">
        <x:v>215</x:v>
      </x:c>
      <x:c r="C3315" s="65" t="n">
        <x:v>0</x:v>
      </x:c>
    </x:row>
    <x:row r="3316">
      <x:c r="A3316" s="65" t="n">
        <x:v>33140</x:v>
      </x:c>
      <x:c r="B3316" s="65" t="n">
        <x:v>215</x:v>
      </x:c>
      <x:c r="C3316" s="65" t="n">
        <x:v>0</x:v>
      </x:c>
    </x:row>
    <x:row r="3317">
      <x:c r="A3317" s="65" t="n">
        <x:v>33150</x:v>
      </x:c>
      <x:c r="B3317" s="65" t="n">
        <x:v>215</x:v>
      </x:c>
      <x:c r="C3317" s="65" t="n">
        <x:v>0</x:v>
      </x:c>
    </x:row>
    <x:row r="3318">
      <x:c r="A3318" s="65" t="n">
        <x:v>33160</x:v>
      </x:c>
      <x:c r="B3318" s="65" t="n">
        <x:v>215</x:v>
      </x:c>
      <x:c r="C3318" s="65" t="n">
        <x:v>0</x:v>
      </x:c>
    </x:row>
    <x:row r="3319">
      <x:c r="A3319" s="65" t="n">
        <x:v>33170</x:v>
      </x:c>
      <x:c r="B3319" s="65" t="n">
        <x:v>215</x:v>
      </x:c>
      <x:c r="C3319" s="65" t="n">
        <x:v>0</x:v>
      </x:c>
    </x:row>
    <x:row r="3320">
      <x:c r="A3320" s="65" t="n">
        <x:v>33180</x:v>
      </x:c>
      <x:c r="B3320" s="65" t="n">
        <x:v>215</x:v>
      </x:c>
      <x:c r="C3320" s="65" t="n">
        <x:v>0</x:v>
      </x:c>
    </x:row>
    <x:row r="3321">
      <x:c r="A3321" s="65" t="n">
        <x:v>33190</x:v>
      </x:c>
      <x:c r="B3321" s="65" t="n">
        <x:v>215</x:v>
      </x:c>
      <x:c r="C3321" s="65" t="n">
        <x:v>0</x:v>
      </x:c>
    </x:row>
    <x:row r="3322">
      <x:c r="A3322" s="65" t="n">
        <x:v>33200</x:v>
      </x:c>
      <x:c r="B3322" s="65" t="n">
        <x:v>215</x:v>
      </x:c>
      <x:c r="C3322" s="65" t="n">
        <x:v>0</x:v>
      </x:c>
    </x:row>
    <x:row r="3323">
      <x:c r="A3323" s="65" t="n">
        <x:v>33210</x:v>
      </x:c>
      <x:c r="B3323" s="65" t="n">
        <x:v>215</x:v>
      </x:c>
      <x:c r="C3323" s="65" t="n">
        <x:v>0</x:v>
      </x:c>
    </x:row>
    <x:row r="3324">
      <x:c r="A3324" s="65" t="n">
        <x:v>33220</x:v>
      </x:c>
      <x:c r="B3324" s="65" t="n">
        <x:v>215</x:v>
      </x:c>
      <x:c r="C3324" s="65" t="n">
        <x:v>0</x:v>
      </x:c>
    </x:row>
    <x:row r="3325">
      <x:c r="A3325" s="65" t="n">
        <x:v>33230</x:v>
      </x:c>
      <x:c r="B3325" s="65" t="n">
        <x:v>215</x:v>
      </x:c>
      <x:c r="C3325" s="65" t="n">
        <x:v>0</x:v>
      </x:c>
    </x:row>
    <x:row r="3326">
      <x:c r="A3326" s="65" t="n">
        <x:v>33240</x:v>
      </x:c>
      <x:c r="B3326" s="65" t="n">
        <x:v>215</x:v>
      </x:c>
      <x:c r="C3326" s="65" t="n">
        <x:v>0</x:v>
      </x:c>
    </x:row>
    <x:row r="3327">
      <x:c r="A3327" s="65" t="n">
        <x:v>33250</x:v>
      </x:c>
      <x:c r="B3327" s="65" t="n">
        <x:v>215</x:v>
      </x:c>
      <x:c r="C3327" s="65" t="n">
        <x:v>0</x:v>
      </x:c>
    </x:row>
    <x:row r="3328">
      <x:c r="A3328" s="65" t="n">
        <x:v>33260</x:v>
      </x:c>
      <x:c r="B3328" s="65" t="n">
        <x:v>215</x:v>
      </x:c>
      <x:c r="C3328" s="65" t="n">
        <x:v>0</x:v>
      </x:c>
    </x:row>
    <x:row r="3329">
      <x:c r="A3329" s="65" t="n">
        <x:v>33270</x:v>
      </x:c>
      <x:c r="B3329" s="65" t="n">
        <x:v>215</x:v>
      </x:c>
      <x:c r="C3329" s="65" t="n">
        <x:v>0</x:v>
      </x:c>
    </x:row>
    <x:row r="3330">
      <x:c r="A3330" s="65" t="n">
        <x:v>33280</x:v>
      </x:c>
      <x:c r="B3330" s="65" t="n">
        <x:v>215</x:v>
      </x:c>
      <x:c r="C3330" s="65" t="n">
        <x:v>0</x:v>
      </x:c>
    </x:row>
    <x:row r="3331">
      <x:c r="A3331" s="65" t="n">
        <x:v>33290</x:v>
      </x:c>
      <x:c r="B3331" s="65" t="n">
        <x:v>215</x:v>
      </x:c>
      <x:c r="C3331" s="65" t="n">
        <x:v>0</x:v>
      </x:c>
    </x:row>
    <x:row r="3332">
      <x:c r="A3332" s="65" t="n">
        <x:v>33300</x:v>
      </x:c>
      <x:c r="B3332" s="65" t="n">
        <x:v>215</x:v>
      </x:c>
      <x:c r="C3332" s="65" t="n">
        <x:v>0</x:v>
      </x:c>
    </x:row>
    <x:row r="3333">
      <x:c r="A3333" s="65" t="n">
        <x:v>33310</x:v>
      </x:c>
      <x:c r="B3333" s="65" t="n">
        <x:v>215</x:v>
      </x:c>
      <x:c r="C3333" s="65" t="n">
        <x:v>0</x:v>
      </x:c>
    </x:row>
    <x:row r="3334">
      <x:c r="A3334" s="65" t="n">
        <x:v>33320</x:v>
      </x:c>
      <x:c r="B3334" s="65" t="n">
        <x:v>215</x:v>
      </x:c>
      <x:c r="C3334" s="65" t="n">
        <x:v>0</x:v>
      </x:c>
    </x:row>
    <x:row r="3335">
      <x:c r="A3335" s="65" t="n">
        <x:v>33330</x:v>
      </x:c>
      <x:c r="B3335" s="65" t="n">
        <x:v>215</x:v>
      </x:c>
      <x:c r="C3335" s="65" t="n">
        <x:v>0</x:v>
      </x:c>
    </x:row>
    <x:row r="3336">
      <x:c r="A3336" s="65" t="n">
        <x:v>33340</x:v>
      </x:c>
      <x:c r="B3336" s="65" t="n">
        <x:v>215</x:v>
      </x:c>
      <x:c r="C3336" s="65" t="n">
        <x:v>0</x:v>
      </x:c>
    </x:row>
    <x:row r="3337">
      <x:c r="A3337" s="65" t="n">
        <x:v>33350</x:v>
      </x:c>
      <x:c r="B3337" s="65" t="n">
        <x:v>215</x:v>
      </x:c>
      <x:c r="C3337" s="65" t="n">
        <x:v>0</x:v>
      </x:c>
    </x:row>
    <x:row r="3338">
      <x:c r="A3338" s="65" t="n">
        <x:v>33360</x:v>
      </x:c>
      <x:c r="B3338" s="65" t="n">
        <x:v>215</x:v>
      </x:c>
      <x:c r="C3338" s="65" t="n">
        <x:v>0</x:v>
      </x:c>
    </x:row>
    <x:row r="3339">
      <x:c r="A3339" s="65" t="n">
        <x:v>33370</x:v>
      </x:c>
      <x:c r="B3339" s="65" t="n">
        <x:v>215</x:v>
      </x:c>
      <x:c r="C3339" s="65" t="n">
        <x:v>0</x:v>
      </x:c>
    </x:row>
    <x:row r="3340">
      <x:c r="A3340" s="65" t="n">
        <x:v>33380</x:v>
      </x:c>
      <x:c r="B3340" s="65" t="n">
        <x:v>215</x:v>
      </x:c>
      <x:c r="C3340" s="65" t="n">
        <x:v>0</x:v>
      </x:c>
    </x:row>
    <x:row r="3341">
      <x:c r="A3341" s="65" t="n">
        <x:v>33390</x:v>
      </x:c>
      <x:c r="B3341" s="65" t="n">
        <x:v>215</x:v>
      </x:c>
      <x:c r="C3341" s="65" t="n">
        <x:v>0</x:v>
      </x:c>
    </x:row>
    <x:row r="3342">
      <x:c r="A3342" s="65" t="n">
        <x:v>33400</x:v>
      </x:c>
      <x:c r="B3342" s="65" t="n">
        <x:v>215</x:v>
      </x:c>
      <x:c r="C3342" s="65" t="n">
        <x:v>0</x:v>
      </x:c>
    </x:row>
    <x:row r="3343">
      <x:c r="A3343" s="65" t="n">
        <x:v>33410</x:v>
      </x:c>
      <x:c r="B3343" s="65" t="n">
        <x:v>215</x:v>
      </x:c>
      <x:c r="C3343" s="65" t="n">
        <x:v>0</x:v>
      </x:c>
    </x:row>
    <x:row r="3344">
      <x:c r="A3344" s="65" t="n">
        <x:v>33420</x:v>
      </x:c>
      <x:c r="B3344" s="65" t="n">
        <x:v>215</x:v>
      </x:c>
      <x:c r="C3344" s="65" t="n">
        <x:v>0</x:v>
      </x:c>
    </x:row>
    <x:row r="3345">
      <x:c r="A3345" s="65" t="n">
        <x:v>33430</x:v>
      </x:c>
      <x:c r="B3345" s="65" t="n">
        <x:v>215</x:v>
      </x:c>
      <x:c r="C3345" s="65" t="n">
        <x:v>0</x:v>
      </x:c>
    </x:row>
    <x:row r="3346">
      <x:c r="A3346" s="65" t="n">
        <x:v>33440</x:v>
      </x:c>
      <x:c r="B3346" s="65" t="n">
        <x:v>215</x:v>
      </x:c>
      <x:c r="C3346" s="65" t="n">
        <x:v>0</x:v>
      </x:c>
    </x:row>
    <x:row r="3347">
      <x:c r="A3347" s="65" t="n">
        <x:v>33450</x:v>
      </x:c>
      <x:c r="B3347" s="65" t="n">
        <x:v>215</x:v>
      </x:c>
      <x:c r="C3347" s="65" t="n">
        <x:v>0</x:v>
      </x:c>
    </x:row>
    <x:row r="3348">
      <x:c r="A3348" s="65" t="n">
        <x:v>33460</x:v>
      </x:c>
      <x:c r="B3348" s="65" t="n">
        <x:v>215</x:v>
      </x:c>
      <x:c r="C3348" s="65" t="n">
        <x:v>0</x:v>
      </x:c>
    </x:row>
    <x:row r="3349">
      <x:c r="A3349" s="65" t="n">
        <x:v>33470</x:v>
      </x:c>
      <x:c r="B3349" s="65" t="n">
        <x:v>215</x:v>
      </x:c>
      <x:c r="C3349" s="65" t="n">
        <x:v>0</x:v>
      </x:c>
    </x:row>
    <x:row r="3350">
      <x:c r="A3350" s="65" t="n">
        <x:v>33480</x:v>
      </x:c>
      <x:c r="B3350" s="65" t="n">
        <x:v>215</x:v>
      </x:c>
      <x:c r="C3350" s="65" t="n">
        <x:v>0</x:v>
      </x:c>
    </x:row>
    <x:row r="3351">
      <x:c r="A3351" s="65" t="n">
        <x:v>33490</x:v>
      </x:c>
      <x:c r="B3351" s="65" t="n">
        <x:v>215</x:v>
      </x:c>
      <x:c r="C3351" s="65" t="n">
        <x:v>0</x:v>
      </x:c>
    </x:row>
    <x:row r="3352">
      <x:c r="A3352" s="65" t="n">
        <x:v>33500</x:v>
      </x:c>
      <x:c r="B3352" s="65" t="n">
        <x:v>215</x:v>
      </x:c>
      <x:c r="C3352" s="65" t="n">
        <x:v>0</x:v>
      </x:c>
    </x:row>
    <x:row r="3353">
      <x:c r="A3353" s="65" t="n">
        <x:v>33510</x:v>
      </x:c>
      <x:c r="B3353" s="65" t="n">
        <x:v>215</x:v>
      </x:c>
      <x:c r="C3353" s="65" t="n">
        <x:v>0</x:v>
      </x:c>
    </x:row>
    <x:row r="3354">
      <x:c r="A3354" s="65" t="n">
        <x:v>33520</x:v>
      </x:c>
      <x:c r="B3354" s="65" t="n">
        <x:v>215</x:v>
      </x:c>
      <x:c r="C3354" s="65" t="n">
        <x:v>0</x:v>
      </x:c>
    </x:row>
    <x:row r="3355">
      <x:c r="A3355" s="65" t="n">
        <x:v>33530</x:v>
      </x:c>
      <x:c r="B3355" s="65" t="n">
        <x:v>215</x:v>
      </x:c>
      <x:c r="C3355" s="65" t="n">
        <x:v>0</x:v>
      </x:c>
    </x:row>
    <x:row r="3356">
      <x:c r="A3356" s="65" t="n">
        <x:v>33540</x:v>
      </x:c>
      <x:c r="B3356" s="65" t="n">
        <x:v>215</x:v>
      </x:c>
      <x:c r="C3356" s="65" t="n">
        <x:v>0</x:v>
      </x:c>
    </x:row>
    <x:row r="3357">
      <x:c r="A3357" s="65" t="n">
        <x:v>33550</x:v>
      </x:c>
      <x:c r="B3357" s="65" t="n">
        <x:v>215</x:v>
      </x:c>
      <x:c r="C3357" s="65" t="n">
        <x:v>0</x:v>
      </x:c>
    </x:row>
    <x:row r="3358">
      <x:c r="A3358" s="65" t="n">
        <x:v>33560</x:v>
      </x:c>
      <x:c r="B3358" s="65" t="n">
        <x:v>215</x:v>
      </x:c>
      <x:c r="C3358" s="65" t="n">
        <x:v>0</x:v>
      </x:c>
    </x:row>
    <x:row r="3359">
      <x:c r="A3359" s="65" t="n">
        <x:v>33570</x:v>
      </x:c>
      <x:c r="B3359" s="65" t="n">
        <x:v>215</x:v>
      </x:c>
      <x:c r="C3359" s="65" t="n">
        <x:v>0</x:v>
      </x:c>
    </x:row>
    <x:row r="3360">
      <x:c r="A3360" s="65" t="n">
        <x:v>33580</x:v>
      </x:c>
      <x:c r="B3360" s="65" t="n">
        <x:v>215</x:v>
      </x:c>
      <x:c r="C3360" s="65" t="n">
        <x:v>0</x:v>
      </x:c>
    </x:row>
    <x:row r="3361">
      <x:c r="A3361" s="65" t="n">
        <x:v>33590</x:v>
      </x:c>
      <x:c r="B3361" s="65" t="n">
        <x:v>215</x:v>
      </x:c>
      <x:c r="C3361" s="65" t="n">
        <x:v>0</x:v>
      </x:c>
    </x:row>
    <x:row r="3362">
      <x:c r="A3362" s="65" t="n">
        <x:v>33600</x:v>
      </x:c>
      <x:c r="B3362" s="65" t="n">
        <x:v>215</x:v>
      </x:c>
      <x:c r="C3362" s="65" t="n">
        <x:v>0</x:v>
      </x:c>
    </x:row>
    <x:row r="3363">
      <x:c r="A3363" s="65" t="n">
        <x:v>33610</x:v>
      </x:c>
      <x:c r="B3363" s="65" t="n">
        <x:v>215</x:v>
      </x:c>
      <x:c r="C3363" s="65" t="n">
        <x:v>0</x:v>
      </x:c>
    </x:row>
    <x:row r="3364">
      <x:c r="A3364" s="65" t="n">
        <x:v>33620</x:v>
      </x:c>
      <x:c r="B3364" s="65" t="n">
        <x:v>215</x:v>
      </x:c>
      <x:c r="C3364" s="65" t="n">
        <x:v>0</x:v>
      </x:c>
    </x:row>
    <x:row r="3365">
      <x:c r="A3365" s="65" t="n">
        <x:v>33630</x:v>
      </x:c>
      <x:c r="B3365" s="65" t="n">
        <x:v>215</x:v>
      </x:c>
      <x:c r="C3365" s="65" t="n">
        <x:v>0</x:v>
      </x:c>
    </x:row>
    <x:row r="3366">
      <x:c r="A3366" s="65" t="n">
        <x:v>33640</x:v>
      </x:c>
      <x:c r="B3366" s="65" t="n">
        <x:v>215</x:v>
      </x:c>
      <x:c r="C3366" s="65" t="n">
        <x:v>0</x:v>
      </x:c>
    </x:row>
    <x:row r="3367">
      <x:c r="A3367" s="65" t="n">
        <x:v>33650</x:v>
      </x:c>
      <x:c r="B3367" s="65" t="n">
        <x:v>215</x:v>
      </x:c>
      <x:c r="C3367" s="65" t="n">
        <x:v>0</x:v>
      </x:c>
    </x:row>
    <x:row r="3368">
      <x:c r="A3368" s="65" t="n">
        <x:v>33660</x:v>
      </x:c>
      <x:c r="B3368" s="65" t="n">
        <x:v>215</x:v>
      </x:c>
      <x:c r="C3368" s="65" t="n">
        <x:v>0</x:v>
      </x:c>
    </x:row>
    <x:row r="3369">
      <x:c r="A3369" s="65" t="n">
        <x:v>33670</x:v>
      </x:c>
      <x:c r="B3369" s="65" t="n">
        <x:v>215</x:v>
      </x:c>
      <x:c r="C3369" s="65" t="n">
        <x:v>0</x:v>
      </x:c>
    </x:row>
    <x:row r="3370">
      <x:c r="A3370" s="65" t="n">
        <x:v>33680</x:v>
      </x:c>
      <x:c r="B3370" s="65" t="n">
        <x:v>215</x:v>
      </x:c>
      <x:c r="C3370" s="65" t="n">
        <x:v>0</x:v>
      </x:c>
    </x:row>
    <x:row r="3371">
      <x:c r="A3371" s="65" t="n">
        <x:v>33690</x:v>
      </x:c>
      <x:c r="B3371" s="65" t="n">
        <x:v>215</x:v>
      </x:c>
      <x:c r="C3371" s="65" t="n">
        <x:v>0</x:v>
      </x:c>
    </x:row>
    <x:row r="3372">
      <x:c r="A3372" s="65" t="n">
        <x:v>33700</x:v>
      </x:c>
      <x:c r="B3372" s="65" t="n">
        <x:v>215</x:v>
      </x:c>
      <x:c r="C3372" s="65" t="n">
        <x:v>0</x:v>
      </x:c>
    </x:row>
    <x:row r="3373">
      <x:c r="A3373" s="65" t="n">
        <x:v>33710</x:v>
      </x:c>
      <x:c r="B3373" s="65" t="n">
        <x:v>215</x:v>
      </x:c>
      <x:c r="C3373" s="65" t="n">
        <x:v>0</x:v>
      </x:c>
    </x:row>
    <x:row r="3374">
      <x:c r="A3374" s="65" t="n">
        <x:v>33720</x:v>
      </x:c>
      <x:c r="B3374" s="65" t="n">
        <x:v>215</x:v>
      </x:c>
      <x:c r="C3374" s="65" t="n">
        <x:v>0</x:v>
      </x:c>
    </x:row>
    <x:row r="3375">
      <x:c r="A3375" s="65" t="n">
        <x:v>33730</x:v>
      </x:c>
      <x:c r="B3375" s="65" t="n">
        <x:v>215</x:v>
      </x:c>
      <x:c r="C3375" s="65" t="n">
        <x:v>0</x:v>
      </x:c>
    </x:row>
    <x:row r="3376">
      <x:c r="A3376" s="65" t="n">
        <x:v>33740</x:v>
      </x:c>
      <x:c r="B3376" s="65" t="n">
        <x:v>215</x:v>
      </x:c>
      <x:c r="C3376" s="65" t="n">
        <x:v>0</x:v>
      </x:c>
    </x:row>
    <x:row r="3377">
      <x:c r="A3377" s="65" t="n">
        <x:v>33750</x:v>
      </x:c>
      <x:c r="B3377" s="65" t="n">
        <x:v>215</x:v>
      </x:c>
      <x:c r="C3377" s="65" t="n">
        <x:v>0</x:v>
      </x:c>
    </x:row>
    <x:row r="3378">
      <x:c r="A3378" s="65" t="n">
        <x:v>33760</x:v>
      </x:c>
      <x:c r="B3378" s="65" t="n">
        <x:v>215</x:v>
      </x:c>
      <x:c r="C3378" s="65" t="n">
        <x:v>0</x:v>
      </x:c>
    </x:row>
    <x:row r="3379">
      <x:c r="A3379" s="65" t="n">
        <x:v>33770</x:v>
      </x:c>
      <x:c r="B3379" s="65" t="n">
        <x:v>215</x:v>
      </x:c>
      <x:c r="C3379" s="65" t="n">
        <x:v>0</x:v>
      </x:c>
    </x:row>
    <x:row r="3380">
      <x:c r="A3380" s="65" t="n">
        <x:v>33780</x:v>
      </x:c>
      <x:c r="B3380" s="65" t="n">
        <x:v>215</x:v>
      </x:c>
      <x:c r="C3380" s="65" t="n">
        <x:v>0</x:v>
      </x:c>
    </x:row>
    <x:row r="3381">
      <x:c r="A3381" s="65" t="n">
        <x:v>33790</x:v>
      </x:c>
      <x:c r="B3381" s="65" t="n">
        <x:v>215</x:v>
      </x:c>
      <x:c r="C3381" s="65" t="n">
        <x:v>0</x:v>
      </x:c>
    </x:row>
    <x:row r="3382">
      <x:c r="A3382" s="65" t="n">
        <x:v>33800</x:v>
      </x:c>
      <x:c r="B3382" s="65" t="n">
        <x:v>215</x:v>
      </x:c>
      <x:c r="C3382" s="65" t="n">
        <x:v>0</x:v>
      </x:c>
    </x:row>
    <x:row r="3383">
      <x:c r="A3383" s="65" t="n">
        <x:v>33810</x:v>
      </x:c>
      <x:c r="B3383" s="65" t="n">
        <x:v>215</x:v>
      </x:c>
      <x:c r="C3383" s="65" t="n">
        <x:v>0</x:v>
      </x:c>
    </x:row>
    <x:row r="3384">
      <x:c r="A3384" s="65" t="n">
        <x:v>33820</x:v>
      </x:c>
      <x:c r="B3384" s="65" t="n">
        <x:v>215</x:v>
      </x:c>
      <x:c r="C3384" s="65" t="n">
        <x:v>0</x:v>
      </x:c>
    </x:row>
    <x:row r="3385">
      <x:c r="A3385" s="65" t="n">
        <x:v>33830</x:v>
      </x:c>
      <x:c r="B3385" s="65" t="n">
        <x:v>215</x:v>
      </x:c>
      <x:c r="C3385" s="65" t="n">
        <x:v>0</x:v>
      </x:c>
    </x:row>
    <x:row r="3386">
      <x:c r="A3386" s="65" t="n">
        <x:v>33840</x:v>
      </x:c>
      <x:c r="B3386" s="65" t="n">
        <x:v>215</x:v>
      </x:c>
      <x:c r="C3386" s="65" t="n">
        <x:v>0</x:v>
      </x:c>
    </x:row>
    <x:row r="3387">
      <x:c r="A3387" s="65" t="n">
        <x:v>33850</x:v>
      </x:c>
      <x:c r="B3387" s="65" t="n">
        <x:v>215</x:v>
      </x:c>
      <x:c r="C3387" s="65" t="n">
        <x:v>0</x:v>
      </x:c>
    </x:row>
    <x:row r="3388">
      <x:c r="A3388" s="65" t="n">
        <x:v>33860</x:v>
      </x:c>
      <x:c r="B3388" s="65" t="n">
        <x:v>215</x:v>
      </x:c>
      <x:c r="C3388" s="65" t="n">
        <x:v>0</x:v>
      </x:c>
    </x:row>
    <x:row r="3389">
      <x:c r="A3389" s="65" t="n">
        <x:v>33870</x:v>
      </x:c>
      <x:c r="B3389" s="65" t="n">
        <x:v>215</x:v>
      </x:c>
      <x:c r="C3389" s="65" t="n">
        <x:v>0</x:v>
      </x:c>
    </x:row>
    <x:row r="3390">
      <x:c r="A3390" s="65" t="n">
        <x:v>33880</x:v>
      </x:c>
      <x:c r="B3390" s="65" t="n">
        <x:v>215</x:v>
      </x:c>
      <x:c r="C3390" s="65" t="n">
        <x:v>0</x:v>
      </x:c>
    </x:row>
    <x:row r="3391">
      <x:c r="A3391" s="65" t="n">
        <x:v>33890</x:v>
      </x:c>
      <x:c r="B3391" s="65" t="n">
        <x:v>215</x:v>
      </x:c>
      <x:c r="C3391" s="65" t="n">
        <x:v>0</x:v>
      </x:c>
    </x:row>
    <x:row r="3392">
      <x:c r="A3392" s="65" t="n">
        <x:v>33900</x:v>
      </x:c>
      <x:c r="B3392" s="65" t="n">
        <x:v>215</x:v>
      </x:c>
      <x:c r="C3392" s="65" t="n">
        <x:v>0</x:v>
      </x:c>
    </x:row>
    <x:row r="3393">
      <x:c r="A3393" s="65" t="n">
        <x:v>33910</x:v>
      </x:c>
      <x:c r="B3393" s="65" t="n">
        <x:v>215</x:v>
      </x:c>
      <x:c r="C3393" s="65" t="n">
        <x:v>0</x:v>
      </x:c>
    </x:row>
    <x:row r="3394">
      <x:c r="A3394" s="65" t="n">
        <x:v>33920</x:v>
      </x:c>
      <x:c r="B3394" s="65" t="n">
        <x:v>215</x:v>
      </x:c>
      <x:c r="C3394" s="65" t="n">
        <x:v>0</x:v>
      </x:c>
    </x:row>
    <x:row r="3395">
      <x:c r="A3395" s="65" t="n">
        <x:v>33930</x:v>
      </x:c>
      <x:c r="B3395" s="65" t="n">
        <x:v>215</x:v>
      </x:c>
      <x:c r="C3395" s="65" t="n">
        <x:v>0</x:v>
      </x:c>
    </x:row>
    <x:row r="3396">
      <x:c r="A3396" s="65" t="n">
        <x:v>33940</x:v>
      </x:c>
      <x:c r="B3396" s="65" t="n">
        <x:v>215</x:v>
      </x:c>
      <x:c r="C3396" s="65" t="n">
        <x:v>0</x:v>
      </x:c>
    </x:row>
    <x:row r="3397">
      <x:c r="A3397" s="65" t="n">
        <x:v>33950</x:v>
      </x:c>
      <x:c r="B3397" s="65" t="n">
        <x:v>215</x:v>
      </x:c>
      <x:c r="C3397" s="65" t="n">
        <x:v>0</x:v>
      </x:c>
    </x:row>
    <x:row r="3398">
      <x:c r="A3398" s="65" t="n">
        <x:v>33960</x:v>
      </x:c>
      <x:c r="B3398" s="65" t="n">
        <x:v>215</x:v>
      </x:c>
      <x:c r="C3398" s="65" t="n">
        <x:v>0</x:v>
      </x:c>
    </x:row>
    <x:row r="3399">
      <x:c r="A3399" s="65" t="n">
        <x:v>33970</x:v>
      </x:c>
      <x:c r="B3399" s="65" t="n">
        <x:v>215</x:v>
      </x:c>
      <x:c r="C3399" s="65" t="n">
        <x:v>0</x:v>
      </x:c>
    </x:row>
    <x:row r="3400">
      <x:c r="A3400" s="65" t="n">
        <x:v>33980</x:v>
      </x:c>
      <x:c r="B3400" s="65" t="n">
        <x:v>215</x:v>
      </x:c>
      <x:c r="C3400" s="65" t="n">
        <x:v>0</x:v>
      </x:c>
    </x:row>
    <x:row r="3401">
      <x:c r="A3401" s="65" t="n">
        <x:v>33990</x:v>
      </x:c>
      <x:c r="B3401" s="65" t="n">
        <x:v>215</x:v>
      </x:c>
      <x:c r="C3401" s="65" t="n">
        <x:v>0</x:v>
      </x:c>
    </x:row>
    <x:row r="3402">
      <x:c r="A3402" s="65" t="n">
        <x:v>34000</x:v>
      </x:c>
      <x:c r="B3402" s="65" t="n">
        <x:v>215</x:v>
      </x:c>
      <x:c r="C3402" s="65" t="n">
        <x:v>0</x:v>
      </x:c>
    </x:row>
    <x:row r="3403">
      <x:c r="A3403" s="65" t="n">
        <x:v>34010</x:v>
      </x:c>
      <x:c r="B3403" s="65" t="n">
        <x:v>215</x:v>
      </x:c>
      <x:c r="C3403" s="65" t="n">
        <x:v>0</x:v>
      </x:c>
    </x:row>
    <x:row r="3404">
      <x:c r="A3404" s="65" t="n">
        <x:v>34020</x:v>
      </x:c>
      <x:c r="B3404" s="65" t="n">
        <x:v>215</x:v>
      </x:c>
      <x:c r="C3404" s="65" t="n">
        <x:v>0</x:v>
      </x:c>
    </x:row>
    <x:row r="3405">
      <x:c r="A3405" s="65" t="n">
        <x:v>34030</x:v>
      </x:c>
      <x:c r="B3405" s="65" t="n">
        <x:v>215</x:v>
      </x:c>
      <x:c r="C3405" s="65" t="n">
        <x:v>0</x:v>
      </x:c>
    </x:row>
    <x:row r="3406">
      <x:c r="A3406" s="65" t="n">
        <x:v>34040</x:v>
      </x:c>
      <x:c r="B3406" s="65" t="n">
        <x:v>215</x:v>
      </x:c>
      <x:c r="C3406" s="65" t="n">
        <x:v>0</x:v>
      </x:c>
    </x:row>
    <x:row r="3407">
      <x:c r="A3407" s="65" t="n">
        <x:v>34050</x:v>
      </x:c>
      <x:c r="B3407" s="65" t="n">
        <x:v>215</x:v>
      </x:c>
      <x:c r="C3407" s="65" t="n">
        <x:v>0</x:v>
      </x:c>
    </x:row>
    <x:row r="3408">
      <x:c r="A3408" s="65" t="n">
        <x:v>34060</x:v>
      </x:c>
      <x:c r="B3408" s="65" t="n">
        <x:v>215</x:v>
      </x:c>
      <x:c r="C3408" s="65" t="n">
        <x:v>0</x:v>
      </x:c>
    </x:row>
    <x:row r="3409">
      <x:c r="A3409" s="65" t="n">
        <x:v>34070</x:v>
      </x:c>
      <x:c r="B3409" s="65" t="n">
        <x:v>215</x:v>
      </x:c>
      <x:c r="C3409" s="65" t="n">
        <x:v>0</x:v>
      </x:c>
    </x:row>
    <x:row r="3410">
      <x:c r="A3410" s="65" t="n">
        <x:v>34080</x:v>
      </x:c>
      <x:c r="B3410" s="65" t="n">
        <x:v>215</x:v>
      </x:c>
      <x:c r="C3410" s="65" t="n">
        <x:v>0</x:v>
      </x:c>
    </x:row>
    <x:row r="3411">
      <x:c r="A3411" s="65" t="n">
        <x:v>34090</x:v>
      </x:c>
      <x:c r="B3411" s="65" t="n">
        <x:v>215</x:v>
      </x:c>
      <x:c r="C3411" s="65" t="n">
        <x:v>0</x:v>
      </x:c>
    </x:row>
    <x:row r="3412">
      <x:c r="A3412" s="65" t="n">
        <x:v>34100</x:v>
      </x:c>
      <x:c r="B3412" s="65" t="n">
        <x:v>215</x:v>
      </x:c>
      <x:c r="C3412" s="65" t="n">
        <x:v>0</x:v>
      </x:c>
    </x:row>
    <x:row r="3413">
      <x:c r="A3413" s="65" t="n">
        <x:v>34110</x:v>
      </x:c>
      <x:c r="B3413" s="65" t="n">
        <x:v>215</x:v>
      </x:c>
      <x:c r="C3413" s="65" t="n">
        <x:v>0</x:v>
      </x:c>
    </x:row>
    <x:row r="3414">
      <x:c r="A3414" s="65" t="n">
        <x:v>34120</x:v>
      </x:c>
      <x:c r="B3414" s="65" t="n">
        <x:v>215</x:v>
      </x:c>
      <x:c r="C3414" s="65" t="n">
        <x:v>0</x:v>
      </x:c>
    </x:row>
    <x:row r="3415">
      <x:c r="A3415" s="65" t="n">
        <x:v>34130</x:v>
      </x:c>
      <x:c r="B3415" s="65" t="n">
        <x:v>215</x:v>
      </x:c>
      <x:c r="C3415" s="65" t="n">
        <x:v>0</x:v>
      </x:c>
    </x:row>
    <x:row r="3416">
      <x:c r="A3416" s="65" t="n">
        <x:v>34140</x:v>
      </x:c>
      <x:c r="B3416" s="65" t="n">
        <x:v>215</x:v>
      </x:c>
      <x:c r="C3416" s="65" t="n">
        <x:v>0</x:v>
      </x:c>
    </x:row>
    <x:row r="3417">
      <x:c r="A3417" s="65" t="n">
        <x:v>34150</x:v>
      </x:c>
      <x:c r="B3417" s="65" t="n">
        <x:v>215</x:v>
      </x:c>
      <x:c r="C3417" s="65" t="n">
        <x:v>0</x:v>
      </x:c>
    </x:row>
    <x:row r="3418">
      <x:c r="A3418" s="65" t="n">
        <x:v>34160</x:v>
      </x:c>
      <x:c r="B3418" s="65" t="n">
        <x:v>215</x:v>
      </x:c>
      <x:c r="C3418" s="65" t="n">
        <x:v>0</x:v>
      </x:c>
    </x:row>
    <x:row r="3419">
      <x:c r="A3419" s="65" t="n">
        <x:v>34170</x:v>
      </x:c>
      <x:c r="B3419" s="65" t="n">
        <x:v>215</x:v>
      </x:c>
      <x:c r="C3419" s="65" t="n">
        <x:v>0</x:v>
      </x:c>
    </x:row>
    <x:row r="3420">
      <x:c r="A3420" s="65" t="n">
        <x:v>34180</x:v>
      </x:c>
      <x:c r="B3420" s="65" t="n">
        <x:v>215</x:v>
      </x:c>
      <x:c r="C3420" s="65" t="n">
        <x:v>0</x:v>
      </x:c>
    </x:row>
    <x:row r="3421">
      <x:c r="A3421" s="65" t="n">
        <x:v>34190</x:v>
      </x:c>
      <x:c r="B3421" s="65" t="n">
        <x:v>215</x:v>
      </x:c>
      <x:c r="C3421" s="65" t="n">
        <x:v>0</x:v>
      </x:c>
    </x:row>
    <x:row r="3422">
      <x:c r="A3422" s="65" t="n">
        <x:v>34200</x:v>
      </x:c>
      <x:c r="B3422" s="65" t="n">
        <x:v>215</x:v>
      </x:c>
      <x:c r="C3422" s="65" t="n">
        <x:v>0</x:v>
      </x:c>
    </x:row>
    <x:row r="3423">
      <x:c r="A3423" s="65" t="n">
        <x:v>34210</x:v>
      </x:c>
      <x:c r="B3423" s="65" t="n">
        <x:v>215</x:v>
      </x:c>
      <x:c r="C3423" s="65" t="n">
        <x:v>0</x:v>
      </x:c>
    </x:row>
    <x:row r="3424">
      <x:c r="A3424" s="65" t="n">
        <x:v>34220</x:v>
      </x:c>
      <x:c r="B3424" s="65" t="n">
        <x:v>215</x:v>
      </x:c>
      <x:c r="C3424" s="65" t="n">
        <x:v>0</x:v>
      </x:c>
    </x:row>
    <x:row r="3425">
      <x:c r="A3425" s="65" t="n">
        <x:v>34230</x:v>
      </x:c>
      <x:c r="B3425" s="65" t="n">
        <x:v>215</x:v>
      </x:c>
      <x:c r="C3425" s="65" t="n">
        <x:v>0</x:v>
      </x:c>
    </x:row>
    <x:row r="3426">
      <x:c r="A3426" s="65" t="n">
        <x:v>34240</x:v>
      </x:c>
      <x:c r="B3426" s="65" t="n">
        <x:v>215</x:v>
      </x:c>
      <x:c r="C3426" s="65" t="n">
        <x:v>0</x:v>
      </x:c>
    </x:row>
    <x:row r="3427">
      <x:c r="A3427" s="65" t="n">
        <x:v>34250</x:v>
      </x:c>
      <x:c r="B3427" s="65" t="n">
        <x:v>215</x:v>
      </x:c>
      <x:c r="C3427" s="65" t="n">
        <x:v>0</x:v>
      </x:c>
    </x:row>
    <x:row r="3428">
      <x:c r="A3428" s="65" t="n">
        <x:v>34260</x:v>
      </x:c>
      <x:c r="B3428" s="65" t="n">
        <x:v>215</x:v>
      </x:c>
      <x:c r="C3428" s="65" t="n">
        <x:v>0</x:v>
      </x:c>
    </x:row>
    <x:row r="3429">
      <x:c r="A3429" s="65" t="n">
        <x:v>34270</x:v>
      </x:c>
      <x:c r="B3429" s="65" t="n">
        <x:v>215</x:v>
      </x:c>
      <x:c r="C3429" s="65" t="n">
        <x:v>0</x:v>
      </x:c>
    </x:row>
    <x:row r="3430">
      <x:c r="A3430" s="65" t="n">
        <x:v>34280</x:v>
      </x:c>
      <x:c r="B3430" s="65" t="n">
        <x:v>215</x:v>
      </x:c>
      <x:c r="C3430" s="65" t="n">
        <x:v>0</x:v>
      </x:c>
    </x:row>
    <x:row r="3431">
      <x:c r="A3431" s="65" t="n">
        <x:v>34290</x:v>
      </x:c>
      <x:c r="B3431" s="65" t="n">
        <x:v>215</x:v>
      </x:c>
      <x:c r="C3431" s="65" t="n">
        <x:v>0</x:v>
      </x:c>
    </x:row>
    <x:row r="3432">
      <x:c r="A3432" s="65" t="n">
        <x:v>34300</x:v>
      </x:c>
      <x:c r="B3432" s="65" t="n">
        <x:v>215</x:v>
      </x:c>
      <x:c r="C3432" s="65" t="n">
        <x:v>0</x:v>
      </x:c>
    </x:row>
    <x:row r="3433">
      <x:c r="A3433" s="65" t="n">
        <x:v>34310</x:v>
      </x:c>
      <x:c r="B3433" s="65" t="n">
        <x:v>215</x:v>
      </x:c>
      <x:c r="C3433" s="65" t="n">
        <x:v>0</x:v>
      </x:c>
    </x:row>
    <x:row r="3434">
      <x:c r="A3434" s="65" t="n">
        <x:v>34320</x:v>
      </x:c>
      <x:c r="B3434" s="65" t="n">
        <x:v>215</x:v>
      </x:c>
      <x:c r="C3434" s="65" t="n">
        <x:v>0</x:v>
      </x:c>
    </x:row>
    <x:row r="3435">
      <x:c r="A3435" s="65" t="n">
        <x:v>34330</x:v>
      </x:c>
      <x:c r="B3435" s="65" t="n">
        <x:v>215</x:v>
      </x:c>
      <x:c r="C3435" s="65" t="n">
        <x:v>0</x:v>
      </x:c>
    </x:row>
    <x:row r="3436">
      <x:c r="A3436" s="65" t="n">
        <x:v>34340</x:v>
      </x:c>
      <x:c r="B3436" s="65" t="n">
        <x:v>215</x:v>
      </x:c>
      <x:c r="C3436" s="65" t="n">
        <x:v>0</x:v>
      </x:c>
    </x:row>
    <x:row r="3437">
      <x:c r="A3437" s="65" t="n">
        <x:v>34350</x:v>
      </x:c>
      <x:c r="B3437" s="65" t="n">
        <x:v>215</x:v>
      </x:c>
      <x:c r="C3437" s="65" t="n">
        <x:v>0</x:v>
      </x:c>
    </x:row>
    <x:row r="3438">
      <x:c r="A3438" s="65" t="n">
        <x:v>34360</x:v>
      </x:c>
      <x:c r="B3438" s="65" t="n">
        <x:v>215</x:v>
      </x:c>
      <x:c r="C3438" s="65" t="n">
        <x:v>0</x:v>
      </x:c>
    </x:row>
    <x:row r="3439">
      <x:c r="A3439" s="65" t="n">
        <x:v>34370</x:v>
      </x:c>
      <x:c r="B3439" s="65" t="n">
        <x:v>215</x:v>
      </x:c>
      <x:c r="C3439" s="65" t="n">
        <x:v>0</x:v>
      </x:c>
    </x:row>
    <x:row r="3440">
      <x:c r="A3440" s="65" t="n">
        <x:v>34380</x:v>
      </x:c>
      <x:c r="B3440" s="65" t="n">
        <x:v>215</x:v>
      </x:c>
      <x:c r="C3440" s="65" t="n">
        <x:v>0</x:v>
      </x:c>
    </x:row>
    <x:row r="3441">
      <x:c r="A3441" s="65" t="n">
        <x:v>34390</x:v>
      </x:c>
      <x:c r="B3441" s="65" t="n">
        <x:v>215</x:v>
      </x:c>
      <x:c r="C3441" s="65" t="n">
        <x:v>0</x:v>
      </x:c>
    </x:row>
    <x:row r="3442">
      <x:c r="A3442" s="65" t="n">
        <x:v>34400</x:v>
      </x:c>
      <x:c r="B3442" s="65" t="n">
        <x:v>215</x:v>
      </x:c>
      <x:c r="C3442" s="65" t="n">
        <x:v>0</x:v>
      </x:c>
    </x:row>
    <x:row r="3443">
      <x:c r="A3443" s="65" t="n">
        <x:v>34410</x:v>
      </x:c>
      <x:c r="B3443" s="65" t="n">
        <x:v>215</x:v>
      </x:c>
      <x:c r="C3443" s="65" t="n">
        <x:v>0</x:v>
      </x:c>
    </x:row>
    <x:row r="3444">
      <x:c r="A3444" s="65" t="n">
        <x:v>34420</x:v>
      </x:c>
      <x:c r="B3444" s="65" t="n">
        <x:v>215</x:v>
      </x:c>
      <x:c r="C3444" s="65" t="n">
        <x:v>0</x:v>
      </x:c>
    </x:row>
    <x:row r="3445">
      <x:c r="A3445" s="65" t="n">
        <x:v>34430</x:v>
      </x:c>
      <x:c r="B3445" s="65" t="n">
        <x:v>215</x:v>
      </x:c>
      <x:c r="C3445" s="65" t="n">
        <x:v>0</x:v>
      </x:c>
    </x:row>
    <x:row r="3446">
      <x:c r="A3446" s="65" t="n">
        <x:v>34440</x:v>
      </x:c>
      <x:c r="B3446" s="65" t="n">
        <x:v>215</x:v>
      </x:c>
      <x:c r="C3446" s="65" t="n">
        <x:v>0</x:v>
      </x:c>
    </x:row>
    <x:row r="3447">
      <x:c r="A3447" s="65" t="n">
        <x:v>34450</x:v>
      </x:c>
      <x:c r="B3447" s="65" t="n">
        <x:v>215</x:v>
      </x:c>
      <x:c r="C3447" s="65" t="n">
        <x:v>0</x:v>
      </x:c>
    </x:row>
    <x:row r="3448">
      <x:c r="A3448" s="65" t="n">
        <x:v>34460</x:v>
      </x:c>
      <x:c r="B3448" s="65" t="n">
        <x:v>215</x:v>
      </x:c>
      <x:c r="C3448" s="65" t="n">
        <x:v>0</x:v>
      </x:c>
    </x:row>
    <x:row r="3449">
      <x:c r="A3449" s="65" t="n">
        <x:v>34470</x:v>
      </x:c>
      <x:c r="B3449" s="65" t="n">
        <x:v>215</x:v>
      </x:c>
      <x:c r="C3449" s="65" t="n">
        <x:v>0</x:v>
      </x:c>
    </x:row>
    <x:row r="3450">
      <x:c r="A3450" s="65" t="n">
        <x:v>34480</x:v>
      </x:c>
      <x:c r="B3450" s="65" t="n">
        <x:v>215</x:v>
      </x:c>
      <x:c r="C3450" s="65" t="n">
        <x:v>0</x:v>
      </x:c>
    </x:row>
    <x:row r="3451">
      <x:c r="A3451" s="65" t="n">
        <x:v>34490</x:v>
      </x:c>
      <x:c r="B3451" s="65" t="n">
        <x:v>215</x:v>
      </x:c>
      <x:c r="C3451" s="65" t="n">
        <x:v>0</x:v>
      </x:c>
    </x:row>
    <x:row r="3452">
      <x:c r="A3452" s="65" t="n">
        <x:v>34500</x:v>
      </x:c>
      <x:c r="B3452" s="65" t="n">
        <x:v>215</x:v>
      </x:c>
      <x:c r="C3452" s="65" t="n">
        <x:v>0</x:v>
      </x:c>
    </x:row>
    <x:row r="3453">
      <x:c r="A3453" s="65" t="n">
        <x:v>34510</x:v>
      </x:c>
      <x:c r="B3453" s="65" t="n">
        <x:v>215</x:v>
      </x:c>
      <x:c r="C3453" s="65" t="n">
        <x:v>0</x:v>
      </x:c>
    </x:row>
    <x:row r="3454">
      <x:c r="A3454" s="65" t="n">
        <x:v>34520</x:v>
      </x:c>
      <x:c r="B3454" s="65" t="n">
        <x:v>215</x:v>
      </x:c>
      <x:c r="C3454" s="65" t="n">
        <x:v>0</x:v>
      </x:c>
    </x:row>
    <x:row r="3455">
      <x:c r="A3455" s="65" t="n">
        <x:v>34530</x:v>
      </x:c>
      <x:c r="B3455" s="65" t="n">
        <x:v>215</x:v>
      </x:c>
      <x:c r="C3455" s="65" t="n">
        <x:v>0</x:v>
      </x:c>
    </x:row>
    <x:row r="3456">
      <x:c r="A3456" s="65" t="n">
        <x:v>34540</x:v>
      </x:c>
      <x:c r="B3456" s="65" t="n">
        <x:v>215</x:v>
      </x:c>
      <x:c r="C3456" s="65" t="n">
        <x:v>0</x:v>
      </x:c>
    </x:row>
    <x:row r="3457">
      <x:c r="A3457" s="65" t="n">
        <x:v>34550</x:v>
      </x:c>
      <x:c r="B3457" s="65" t="n">
        <x:v>215</x:v>
      </x:c>
      <x:c r="C3457" s="65" t="n">
        <x:v>0</x:v>
      </x:c>
    </x:row>
    <x:row r="3458">
      <x:c r="A3458" s="65" t="n">
        <x:v>34560</x:v>
      </x:c>
      <x:c r="B3458" s="65" t="n">
        <x:v>215</x:v>
      </x:c>
      <x:c r="C3458" s="65" t="n">
        <x:v>0</x:v>
      </x:c>
    </x:row>
    <x:row r="3459">
      <x:c r="A3459" s="65" t="n">
        <x:v>34570</x:v>
      </x:c>
      <x:c r="B3459" s="65" t="n">
        <x:v>215</x:v>
      </x:c>
      <x:c r="C3459" s="65" t="n">
        <x:v>0</x:v>
      </x:c>
    </x:row>
    <x:row r="3460">
      <x:c r="A3460" s="65" t="n">
        <x:v>34580</x:v>
      </x:c>
      <x:c r="B3460" s="65" t="n">
        <x:v>215</x:v>
      </x:c>
      <x:c r="C3460" s="65" t="n">
        <x:v>0</x:v>
      </x:c>
    </x:row>
    <x:row r="3461">
      <x:c r="A3461" s="65" t="n">
        <x:v>34590</x:v>
      </x:c>
      <x:c r="B3461" s="65" t="n">
        <x:v>215</x:v>
      </x:c>
      <x:c r="C3461" s="65" t="n">
        <x:v>0</x:v>
      </x:c>
    </x:row>
    <x:row r="3462">
      <x:c r="A3462" s="65" t="n">
        <x:v>34600</x:v>
      </x:c>
      <x:c r="B3462" s="65" t="n">
        <x:v>215</x:v>
      </x:c>
      <x:c r="C3462" s="65" t="n">
        <x:v>0</x:v>
      </x:c>
    </x:row>
    <x:row r="3463">
      <x:c r="A3463" s="65" t="n">
        <x:v>34610</x:v>
      </x:c>
      <x:c r="B3463" s="65" t="n">
        <x:v>215</x:v>
      </x:c>
      <x:c r="C3463" s="65" t="n">
        <x:v>0</x:v>
      </x:c>
    </x:row>
    <x:row r="3464">
      <x:c r="A3464" s="65" t="n">
        <x:v>34620</x:v>
      </x:c>
      <x:c r="B3464" s="65" t="n">
        <x:v>215</x:v>
      </x:c>
      <x:c r="C3464" s="65" t="n">
        <x:v>0</x:v>
      </x:c>
    </x:row>
    <x:row r="3465">
      <x:c r="A3465" s="65" t="n">
        <x:v>34630</x:v>
      </x:c>
      <x:c r="B3465" s="65" t="n">
        <x:v>215</x:v>
      </x:c>
      <x:c r="C3465" s="65" t="n">
        <x:v>0</x:v>
      </x:c>
    </x:row>
    <x:row r="3466">
      <x:c r="A3466" s="65" t="n">
        <x:v>34640</x:v>
      </x:c>
      <x:c r="B3466" s="65" t="n">
        <x:v>215</x:v>
      </x:c>
      <x:c r="C3466" s="65" t="n">
        <x:v>0</x:v>
      </x:c>
    </x:row>
    <x:row r="3467">
      <x:c r="A3467" s="65" t="n">
        <x:v>34650</x:v>
      </x:c>
      <x:c r="B3467" s="65" t="n">
        <x:v>215</x:v>
      </x:c>
      <x:c r="C3467" s="65" t="n">
        <x:v>0</x:v>
      </x:c>
    </x:row>
    <x:row r="3468">
      <x:c r="A3468" s="65" t="n">
        <x:v>34660</x:v>
      </x:c>
      <x:c r="B3468" s="65" t="n">
        <x:v>215</x:v>
      </x:c>
      <x:c r="C3468" s="65" t="n">
        <x:v>0</x:v>
      </x:c>
    </x:row>
    <x:row r="3469">
      <x:c r="A3469" s="65" t="n">
        <x:v>34670</x:v>
      </x:c>
      <x:c r="B3469" s="65" t="n">
        <x:v>215</x:v>
      </x:c>
      <x:c r="C3469" s="65" t="n">
        <x:v>0</x:v>
      </x:c>
    </x:row>
    <x:row r="3470">
      <x:c r="A3470" s="65" t="n">
        <x:v>34680</x:v>
      </x:c>
      <x:c r="B3470" s="65" t="n">
        <x:v>215</x:v>
      </x:c>
      <x:c r="C3470" s="65" t="n">
        <x:v>0</x:v>
      </x:c>
    </x:row>
    <x:row r="3471">
      <x:c r="A3471" s="65" t="n">
        <x:v>34690</x:v>
      </x:c>
      <x:c r="B3471" s="65" t="n">
        <x:v>215</x:v>
      </x:c>
      <x:c r="C3471" s="65" t="n">
        <x:v>0</x:v>
      </x:c>
    </x:row>
    <x:row r="3472">
      <x:c r="A3472" s="65" t="n">
        <x:v>34700</x:v>
      </x:c>
      <x:c r="B3472" s="65" t="n">
        <x:v>215</x:v>
      </x:c>
      <x:c r="C3472" s="65" t="n">
        <x:v>0</x:v>
      </x:c>
    </x:row>
    <x:row r="3473">
      <x:c r="A3473" s="65" t="n">
        <x:v>34710</x:v>
      </x:c>
      <x:c r="B3473" s="65" t="n">
        <x:v>215</x:v>
      </x:c>
      <x:c r="C3473" s="65" t="n">
        <x:v>0</x:v>
      </x:c>
    </x:row>
    <x:row r="3474">
      <x:c r="A3474" s="65" t="n">
        <x:v>34720</x:v>
      </x:c>
      <x:c r="B3474" s="65" t="n">
        <x:v>215</x:v>
      </x:c>
      <x:c r="C3474" s="65" t="n">
        <x:v>0</x:v>
      </x:c>
    </x:row>
    <x:row r="3475">
      <x:c r="A3475" s="65" t="n">
        <x:v>34730</x:v>
      </x:c>
      <x:c r="B3475" s="65" t="n">
        <x:v>215</x:v>
      </x:c>
      <x:c r="C3475" s="65" t="n">
        <x:v>0</x:v>
      </x:c>
    </x:row>
    <x:row r="3476">
      <x:c r="A3476" s="65" t="n">
        <x:v>34740</x:v>
      </x:c>
      <x:c r="B3476" s="65" t="n">
        <x:v>215</x:v>
      </x:c>
      <x:c r="C3476" s="65" t="n">
        <x:v>0</x:v>
      </x:c>
    </x:row>
    <x:row r="3477">
      <x:c r="A3477" s="65" t="n">
        <x:v>34750</x:v>
      </x:c>
      <x:c r="B3477" s="65" t="n">
        <x:v>215</x:v>
      </x:c>
      <x:c r="C3477" s="65" t="n">
        <x:v>0</x:v>
      </x:c>
    </x:row>
    <x:row r="3478">
      <x:c r="A3478" s="65" t="n">
        <x:v>34760</x:v>
      </x:c>
      <x:c r="B3478" s="65" t="n">
        <x:v>215</x:v>
      </x:c>
      <x:c r="C3478" s="65" t="n">
        <x:v>0</x:v>
      </x:c>
    </x:row>
    <x:row r="3479">
      <x:c r="A3479" s="65" t="n">
        <x:v>34770</x:v>
      </x:c>
      <x:c r="B3479" s="65" t="n">
        <x:v>215</x:v>
      </x:c>
      <x:c r="C3479" s="65" t="n">
        <x:v>0</x:v>
      </x:c>
    </x:row>
    <x:row r="3480">
      <x:c r="A3480" s="65" t="n">
        <x:v>34780</x:v>
      </x:c>
      <x:c r="B3480" s="65" t="n">
        <x:v>215</x:v>
      </x:c>
      <x:c r="C3480" s="65" t="n">
        <x:v>0</x:v>
      </x:c>
    </x:row>
    <x:row r="3481">
      <x:c r="A3481" s="65" t="n">
        <x:v>34790</x:v>
      </x:c>
      <x:c r="B3481" s="65" t="n">
        <x:v>215</x:v>
      </x:c>
      <x:c r="C3481" s="65" t="n">
        <x:v>0</x:v>
      </x:c>
    </x:row>
    <x:row r="3482">
      <x:c r="A3482" s="65" t="n">
        <x:v>34800</x:v>
      </x:c>
      <x:c r="B3482" s="65" t="n">
        <x:v>215</x:v>
      </x:c>
      <x:c r="C3482" s="65" t="n">
        <x:v>0</x:v>
      </x:c>
    </x:row>
    <x:row r="3483">
      <x:c r="A3483" s="65" t="n">
        <x:v>34810</x:v>
      </x:c>
      <x:c r="B3483" s="65" t="n">
        <x:v>215</x:v>
      </x:c>
      <x:c r="C3483" s="65" t="n">
        <x:v>0</x:v>
      </x:c>
    </x:row>
    <x:row r="3484">
      <x:c r="A3484" s="65" t="n">
        <x:v>34820</x:v>
      </x:c>
      <x:c r="B3484" s="65" t="n">
        <x:v>215</x:v>
      </x:c>
      <x:c r="C3484" s="65" t="n">
        <x:v>0</x:v>
      </x:c>
    </x:row>
    <x:row r="3485">
      <x:c r="A3485" s="65" t="n">
        <x:v>34830</x:v>
      </x:c>
      <x:c r="B3485" s="65" t="n">
        <x:v>215</x:v>
      </x:c>
      <x:c r="C3485" s="65" t="n">
        <x:v>0</x:v>
      </x:c>
    </x:row>
    <x:row r="3486">
      <x:c r="A3486" s="65" t="n">
        <x:v>34840</x:v>
      </x:c>
      <x:c r="B3486" s="65" t="n">
        <x:v>215</x:v>
      </x:c>
      <x:c r="C3486" s="65" t="n">
        <x:v>0</x:v>
      </x:c>
    </x:row>
    <x:row r="3487">
      <x:c r="A3487" s="65" t="n">
        <x:v>34850</x:v>
      </x:c>
      <x:c r="B3487" s="65" t="n">
        <x:v>215</x:v>
      </x:c>
      <x:c r="C3487" s="65" t="n">
        <x:v>0</x:v>
      </x:c>
    </x:row>
    <x:row r="3488">
      <x:c r="A3488" s="65" t="n">
        <x:v>34860</x:v>
      </x:c>
      <x:c r="B3488" s="65" t="n">
        <x:v>215</x:v>
      </x:c>
      <x:c r="C3488" s="65" t="n">
        <x:v>0</x:v>
      </x:c>
    </x:row>
    <x:row r="3489">
      <x:c r="A3489" s="65" t="n">
        <x:v>34870</x:v>
      </x:c>
      <x:c r="B3489" s="65" t="n">
        <x:v>215</x:v>
      </x:c>
      <x:c r="C3489" s="65" t="n">
        <x:v>0</x:v>
      </x:c>
    </x:row>
    <x:row r="3490">
      <x:c r="A3490" s="65" t="n">
        <x:v>34880</x:v>
      </x:c>
      <x:c r="B3490" s="65" t="n">
        <x:v>215</x:v>
      </x:c>
      <x:c r="C3490" s="65" t="n">
        <x:v>0</x:v>
      </x:c>
    </x:row>
    <x:row r="3491">
      <x:c r="A3491" s="65" t="n">
        <x:v>34890</x:v>
      </x:c>
      <x:c r="B3491" s="65" t="n">
        <x:v>215</x:v>
      </x:c>
      <x:c r="C3491" s="65" t="n">
        <x:v>0</x:v>
      </x:c>
    </x:row>
    <x:row r="3492">
      <x:c r="A3492" s="65" t="n">
        <x:v>34900</x:v>
      </x:c>
      <x:c r="B3492" s="65" t="n">
        <x:v>215</x:v>
      </x:c>
      <x:c r="C3492" s="65" t="n">
        <x:v>0</x:v>
      </x:c>
    </x:row>
    <x:row r="3493">
      <x:c r="A3493" s="65" t="n">
        <x:v>34910</x:v>
      </x:c>
      <x:c r="B3493" s="65" t="n">
        <x:v>215</x:v>
      </x:c>
      <x:c r="C3493" s="65" t="n">
        <x:v>0</x:v>
      </x:c>
    </x:row>
    <x:row r="3494">
      <x:c r="A3494" s="65" t="n">
        <x:v>34920</x:v>
      </x:c>
      <x:c r="B3494" s="65" t="n">
        <x:v>215</x:v>
      </x:c>
      <x:c r="C3494" s="65" t="n">
        <x:v>0</x:v>
      </x:c>
    </x:row>
    <x:row r="3495">
      <x:c r="A3495" s="65" t="n">
        <x:v>34930</x:v>
      </x:c>
      <x:c r="B3495" s="65" t="n">
        <x:v>215</x:v>
      </x:c>
      <x:c r="C3495" s="65" t="n">
        <x:v>0</x:v>
      </x:c>
    </x:row>
    <x:row r="3496">
      <x:c r="A3496" s="65" t="n">
        <x:v>34940</x:v>
      </x:c>
      <x:c r="B3496" s="65" t="n">
        <x:v>215</x:v>
      </x:c>
      <x:c r="C3496" s="65" t="n">
        <x:v>0</x:v>
      </x:c>
    </x:row>
    <x:row r="3497">
      <x:c r="A3497" s="65" t="n">
        <x:v>34950</x:v>
      </x:c>
      <x:c r="B3497" s="65" t="n">
        <x:v>215</x:v>
      </x:c>
      <x:c r="C3497" s="65" t="n">
        <x:v>0</x:v>
      </x:c>
    </x:row>
    <x:row r="3498">
      <x:c r="A3498" s="65" t="n">
        <x:v>34960</x:v>
      </x:c>
      <x:c r="B3498" s="65" t="n">
        <x:v>215</x:v>
      </x:c>
      <x:c r="C3498" s="65" t="n">
        <x:v>0</x:v>
      </x:c>
    </x:row>
    <x:row r="3499">
      <x:c r="A3499" s="65" t="n">
        <x:v>34970</x:v>
      </x:c>
      <x:c r="B3499" s="65" t="n">
        <x:v>215</x:v>
      </x:c>
      <x:c r="C3499" s="65" t="n">
        <x:v>0</x:v>
      </x:c>
    </x:row>
    <x:row r="3500">
      <x:c r="A3500" s="65" t="n">
        <x:v>34980</x:v>
      </x:c>
      <x:c r="B3500" s="65" t="n">
        <x:v>215</x:v>
      </x:c>
      <x:c r="C3500" s="65" t="n">
        <x:v>0</x:v>
      </x:c>
    </x:row>
    <x:row r="3501">
      <x:c r="A3501" s="65" t="n">
        <x:v>34990</x:v>
      </x:c>
      <x:c r="B3501" s="65" t="n">
        <x:v>215</x:v>
      </x:c>
      <x:c r="C3501" s="65" t="n">
        <x:v>0</x:v>
      </x:c>
    </x:row>
    <x:row r="3502">
      <x:c r="A3502" s="65" t="n">
        <x:v>35000</x:v>
      </x:c>
      <x:c r="B3502" s="65" t="n">
        <x:v>215</x:v>
      </x:c>
      <x:c r="C3502" s="65" t="n">
        <x:v>0</x:v>
      </x:c>
    </x:row>
    <x:row r="3503">
      <x:c r="A3503" s="65" t="n">
        <x:v>35010</x:v>
      </x:c>
      <x:c r="B3503" s="65" t="n">
        <x:v>215</x:v>
      </x:c>
      <x:c r="C3503" s="65" t="n">
        <x:v>0</x:v>
      </x:c>
    </x:row>
    <x:row r="3504">
      <x:c r="A3504" s="65" t="n">
        <x:v>35020</x:v>
      </x:c>
      <x:c r="B3504" s="65" t="n">
        <x:v>215</x:v>
      </x:c>
      <x:c r="C3504" s="65" t="n">
        <x:v>0</x:v>
      </x:c>
    </x:row>
    <x:row r="3505">
      <x:c r="A3505" s="65" t="n">
        <x:v>35030</x:v>
      </x:c>
      <x:c r="B3505" s="65" t="n">
        <x:v>215</x:v>
      </x:c>
      <x:c r="C3505" s="65" t="n">
        <x:v>0</x:v>
      </x:c>
    </x:row>
    <x:row r="3506">
      <x:c r="A3506" s="65" t="n">
        <x:v>35040</x:v>
      </x:c>
      <x:c r="B3506" s="65" t="n">
        <x:v>215</x:v>
      </x:c>
      <x:c r="C3506" s="65" t="n">
        <x:v>0</x:v>
      </x:c>
    </x:row>
    <x:row r="3507">
      <x:c r="A3507" s="65" t="n">
        <x:v>35050</x:v>
      </x:c>
      <x:c r="B3507" s="65" t="n">
        <x:v>215</x:v>
      </x:c>
      <x:c r="C3507" s="65" t="n">
        <x:v>0</x:v>
      </x:c>
    </x:row>
    <x:row r="3508">
      <x:c r="A3508" s="65" t="n">
        <x:v>35060</x:v>
      </x:c>
      <x:c r="B3508" s="65" t="n">
        <x:v>215</x:v>
      </x:c>
      <x:c r="C3508" s="65" t="n">
        <x:v>0</x:v>
      </x:c>
    </x:row>
    <x:row r="3509">
      <x:c r="A3509" s="65" t="n">
        <x:v>35070</x:v>
      </x:c>
      <x:c r="B3509" s="65" t="n">
        <x:v>215</x:v>
      </x:c>
      <x:c r="C3509" s="65" t="n">
        <x:v>0</x:v>
      </x:c>
    </x:row>
    <x:row r="3510">
      <x:c r="A3510" s="65" t="n">
        <x:v>35080</x:v>
      </x:c>
      <x:c r="B3510" s="65" t="n">
        <x:v>215</x:v>
      </x:c>
      <x:c r="C3510" s="65" t="n">
        <x:v>0</x:v>
      </x:c>
    </x:row>
    <x:row r="3511">
      <x:c r="A3511" s="65" t="n">
        <x:v>35090</x:v>
      </x:c>
      <x:c r="B3511" s="65" t="n">
        <x:v>215</x:v>
      </x:c>
      <x:c r="C3511" s="65" t="n">
        <x:v>0</x:v>
      </x:c>
    </x:row>
    <x:row r="3512">
      <x:c r="A3512" s="65" t="n">
        <x:v>35100</x:v>
      </x:c>
      <x:c r="B3512" s="65" t="n">
        <x:v>215</x:v>
      </x:c>
      <x:c r="C3512" s="65" t="n">
        <x:v>0</x:v>
      </x:c>
    </x:row>
    <x:row r="3513">
      <x:c r="A3513" s="65" t="n">
        <x:v>35110</x:v>
      </x:c>
      <x:c r="B3513" s="65" t="n">
        <x:v>215</x:v>
      </x:c>
      <x:c r="C3513" s="65" t="n">
        <x:v>0</x:v>
      </x:c>
    </x:row>
    <x:row r="3514">
      <x:c r="A3514" s="65" t="n">
        <x:v>35120</x:v>
      </x:c>
      <x:c r="B3514" s="65" t="n">
        <x:v>215</x:v>
      </x:c>
      <x:c r="C3514" s="65" t="n">
        <x:v>0</x:v>
      </x:c>
    </x:row>
    <x:row r="3515">
      <x:c r="A3515" s="65" t="n">
        <x:v>35130</x:v>
      </x:c>
      <x:c r="B3515" s="65" t="n">
        <x:v>215</x:v>
      </x:c>
      <x:c r="C3515" s="65" t="n">
        <x:v>0</x:v>
      </x:c>
    </x:row>
    <x:row r="3516">
      <x:c r="A3516" s="65" t="n">
        <x:v>35140</x:v>
      </x:c>
      <x:c r="B3516" s="65" t="n">
        <x:v>215</x:v>
      </x:c>
      <x:c r="C3516" s="65" t="n">
        <x:v>0</x:v>
      </x:c>
    </x:row>
    <x:row r="3517">
      <x:c r="A3517" s="65" t="n">
        <x:v>35150</x:v>
      </x:c>
      <x:c r="B3517" s="65" t="n">
        <x:v>215</x:v>
      </x:c>
      <x:c r="C3517" s="65" t="n">
        <x:v>0</x:v>
      </x:c>
    </x:row>
    <x:row r="3518">
      <x:c r="A3518" s="65" t="n">
        <x:v>35160</x:v>
      </x:c>
      <x:c r="B3518" s="65" t="n">
        <x:v>215</x:v>
      </x:c>
      <x:c r="C3518" s="65" t="n">
        <x:v>0</x:v>
      </x:c>
    </x:row>
    <x:row r="3519">
      <x:c r="A3519" s="65" t="n">
        <x:v>35170</x:v>
      </x:c>
      <x:c r="B3519" s="65" t="n">
        <x:v>215</x:v>
      </x:c>
      <x:c r="C3519" s="65" t="n">
        <x:v>0</x:v>
      </x:c>
    </x:row>
    <x:row r="3520">
      <x:c r="A3520" s="65" t="n">
        <x:v>35180</x:v>
      </x:c>
      <x:c r="B3520" s="65" t="n">
        <x:v>215</x:v>
      </x:c>
      <x:c r="C3520" s="65" t="n">
        <x:v>0</x:v>
      </x:c>
    </x:row>
    <x:row r="3521">
      <x:c r="A3521" s="65" t="n">
        <x:v>35190</x:v>
      </x:c>
      <x:c r="B3521" s="65" t="n">
        <x:v>215</x:v>
      </x:c>
      <x:c r="C3521" s="65" t="n">
        <x:v>0</x:v>
      </x:c>
    </x:row>
    <x:row r="3522">
      <x:c r="A3522" s="65" t="n">
        <x:v>35200</x:v>
      </x:c>
      <x:c r="B3522" s="65" t="n">
        <x:v>215</x:v>
      </x:c>
      <x:c r="C3522" s="65" t="n">
        <x:v>0</x:v>
      </x:c>
    </x:row>
    <x:row r="3523">
      <x:c r="A3523" s="65" t="n">
        <x:v>35210</x:v>
      </x:c>
      <x:c r="B3523" s="65" t="n">
        <x:v>215</x:v>
      </x:c>
      <x:c r="C3523" s="65" t="n">
        <x:v>0</x:v>
      </x:c>
    </x:row>
    <x:row r="3524">
      <x:c r="A3524" s="65" t="n">
        <x:v>35220</x:v>
      </x:c>
      <x:c r="B3524" s="65" t="n">
        <x:v>215</x:v>
      </x:c>
      <x:c r="C3524" s="65" t="n">
        <x:v>0</x:v>
      </x:c>
    </x:row>
    <x:row r="3525">
      <x:c r="A3525" s="65" t="n">
        <x:v>35230</x:v>
      </x:c>
      <x:c r="B3525" s="65" t="n">
        <x:v>215</x:v>
      </x:c>
      <x:c r="C3525" s="65" t="n">
        <x:v>0</x:v>
      </x:c>
    </x:row>
    <x:row r="3526">
      <x:c r="A3526" s="65" t="n">
        <x:v>35240</x:v>
      </x:c>
      <x:c r="B3526" s="65" t="n">
        <x:v>215</x:v>
      </x:c>
      <x:c r="C3526" s="65" t="n">
        <x:v>0</x:v>
      </x:c>
    </x:row>
    <x:row r="3527">
      <x:c r="A3527" s="65" t="n">
        <x:v>35250</x:v>
      </x:c>
      <x:c r="B3527" s="65" t="n">
        <x:v>215</x:v>
      </x:c>
      <x:c r="C3527" s="65" t="n">
        <x:v>0</x:v>
      </x:c>
    </x:row>
    <x:row r="3528">
      <x:c r="A3528" s="65" t="n">
        <x:v>35260</x:v>
      </x:c>
      <x:c r="B3528" s="65" t="n">
        <x:v>215</x:v>
      </x:c>
      <x:c r="C3528" s="65" t="n">
        <x:v>0</x:v>
      </x:c>
    </x:row>
    <x:row r="3529">
      <x:c r="A3529" s="65" t="n">
        <x:v>35270</x:v>
      </x:c>
      <x:c r="B3529" s="65" t="n">
        <x:v>215</x:v>
      </x:c>
      <x:c r="C3529" s="65" t="n">
        <x:v>0</x:v>
      </x:c>
    </x:row>
    <x:row r="3530">
      <x:c r="A3530" s="65" t="n">
        <x:v>35280</x:v>
      </x:c>
      <x:c r="B3530" s="65" t="n">
        <x:v>215</x:v>
      </x:c>
      <x:c r="C3530" s="65" t="n">
        <x:v>0</x:v>
      </x:c>
    </x:row>
    <x:row r="3531">
      <x:c r="A3531" s="65" t="n">
        <x:v>35290</x:v>
      </x:c>
      <x:c r="B3531" s="65" t="n">
        <x:v>215</x:v>
      </x:c>
      <x:c r="C3531" s="65" t="n">
        <x:v>0</x:v>
      </x:c>
    </x:row>
    <x:row r="3532">
      <x:c r="A3532" s="65" t="n">
        <x:v>35300</x:v>
      </x:c>
      <x:c r="B3532" s="65" t="n">
        <x:v>215</x:v>
      </x:c>
      <x:c r="C3532" s="65" t="n">
        <x:v>0</x:v>
      </x:c>
    </x:row>
    <x:row r="3533">
      <x:c r="A3533" s="65" t="n">
        <x:v>35310</x:v>
      </x:c>
      <x:c r="B3533" s="65" t="n">
        <x:v>215</x:v>
      </x:c>
      <x:c r="C3533" s="65" t="n">
        <x:v>0</x:v>
      </x:c>
    </x:row>
    <x:row r="3534">
      <x:c r="A3534" s="65" t="n">
        <x:v>35320</x:v>
      </x:c>
      <x:c r="B3534" s="65" t="n">
        <x:v>215</x:v>
      </x:c>
      <x:c r="C3534" s="65" t="n">
        <x:v>0</x:v>
      </x:c>
    </x:row>
    <x:row r="3535">
      <x:c r="A3535" s="65" t="n">
        <x:v>35330</x:v>
      </x:c>
      <x:c r="B3535" s="65" t="n">
        <x:v>215</x:v>
      </x:c>
      <x:c r="C3535" s="65" t="n">
        <x:v>0</x:v>
      </x:c>
    </x:row>
    <x:row r="3536">
      <x:c r="A3536" s="65" t="n">
        <x:v>35340</x:v>
      </x:c>
      <x:c r="B3536" s="65" t="n">
        <x:v>215</x:v>
      </x:c>
      <x:c r="C3536" s="65" t="n">
        <x:v>0</x:v>
      </x:c>
    </x:row>
    <x:row r="3537">
      <x:c r="A3537" s="65" t="n">
        <x:v>35350</x:v>
      </x:c>
      <x:c r="B3537" s="65" t="n">
        <x:v>215</x:v>
      </x:c>
      <x:c r="C3537" s="65" t="n">
        <x:v>0</x:v>
      </x:c>
    </x:row>
    <x:row r="3538">
      <x:c r="A3538" s="65" t="n">
        <x:v>35360</x:v>
      </x:c>
      <x:c r="B3538" s="65" t="n">
        <x:v>215</x:v>
      </x:c>
      <x:c r="C3538" s="65" t="n">
        <x:v>0</x:v>
      </x:c>
    </x:row>
    <x:row r="3539">
      <x:c r="A3539" s="65" t="n">
        <x:v>35370</x:v>
      </x:c>
      <x:c r="B3539" s="65" t="n">
        <x:v>215</x:v>
      </x:c>
      <x:c r="C3539" s="65" t="n">
        <x:v>0</x:v>
      </x:c>
    </x:row>
    <x:row r="3540">
      <x:c r="A3540" s="65" t="n">
        <x:v>35380</x:v>
      </x:c>
      <x:c r="B3540" s="65" t="n">
        <x:v>215</x:v>
      </x:c>
      <x:c r="C3540" s="65" t="n">
        <x:v>0</x:v>
      </x:c>
    </x:row>
    <x:row r="3541">
      <x:c r="A3541" s="65" t="n">
        <x:v>35390</x:v>
      </x:c>
      <x:c r="B3541" s="65" t="n">
        <x:v>215</x:v>
      </x:c>
      <x:c r="C3541" s="65" t="n">
        <x:v>0</x:v>
      </x:c>
    </x:row>
    <x:row r="3542">
      <x:c r="A3542" s="65" t="n">
        <x:v>35400</x:v>
      </x:c>
      <x:c r="B3542" s="65" t="n">
        <x:v>215</x:v>
      </x:c>
      <x:c r="C3542" s="65" t="n">
        <x:v>0</x:v>
      </x:c>
    </x:row>
    <x:row r="3543">
      <x:c r="A3543" s="65" t="n">
        <x:v>35410</x:v>
      </x:c>
      <x:c r="B3543" s="65" t="n">
        <x:v>215</x:v>
      </x:c>
      <x:c r="C3543" s="65" t="n">
        <x:v>0</x:v>
      </x:c>
    </x:row>
    <x:row r="3544">
      <x:c r="A3544" s="65" t="n">
        <x:v>35420</x:v>
      </x:c>
      <x:c r="B3544" s="65" t="n">
        <x:v>215</x:v>
      </x:c>
      <x:c r="C3544" s="65" t="n">
        <x:v>0</x:v>
      </x:c>
    </x:row>
    <x:row r="3545">
      <x:c r="A3545" s="65" t="n">
        <x:v>35430</x:v>
      </x:c>
      <x:c r="B3545" s="65" t="n">
        <x:v>215</x:v>
      </x:c>
      <x:c r="C3545" s="65" t="n">
        <x:v>0</x:v>
      </x:c>
    </x:row>
    <x:row r="3546">
      <x:c r="A3546" s="65" t="n">
        <x:v>35440</x:v>
      </x:c>
      <x:c r="B3546" s="65" t="n">
        <x:v>215</x:v>
      </x:c>
      <x:c r="C3546" s="65" t="n">
        <x:v>0</x:v>
      </x:c>
    </x:row>
    <x:row r="3547">
      <x:c r="A3547" s="65" t="n">
        <x:v>35450</x:v>
      </x:c>
      <x:c r="B3547" s="65" t="n">
        <x:v>215</x:v>
      </x:c>
      <x:c r="C3547" s="65" t="n">
        <x:v>0</x:v>
      </x:c>
    </x:row>
    <x:row r="3548">
      <x:c r="A3548" s="65" t="n">
        <x:v>35460</x:v>
      </x:c>
      <x:c r="B3548" s="65" t="n">
        <x:v>215</x:v>
      </x:c>
      <x:c r="C3548" s="65" t="n">
        <x:v>0</x:v>
      </x:c>
    </x:row>
    <x:row r="3549">
      <x:c r="A3549" s="65" t="n">
        <x:v>35470</x:v>
      </x:c>
      <x:c r="B3549" s="65" t="n">
        <x:v>215</x:v>
      </x:c>
      <x:c r="C3549" s="65" t="n">
        <x:v>0</x:v>
      </x:c>
    </x:row>
    <x:row r="3550">
      <x:c r="A3550" s="65" t="n">
        <x:v>35480</x:v>
      </x:c>
      <x:c r="B3550" s="65" t="n">
        <x:v>215</x:v>
      </x:c>
      <x:c r="C3550" s="65" t="n">
        <x:v>0</x:v>
      </x:c>
    </x:row>
    <x:row r="3551">
      <x:c r="A3551" s="65" t="n">
        <x:v>35490</x:v>
      </x:c>
      <x:c r="B3551" s="65" t="n">
        <x:v>215</x:v>
      </x:c>
      <x:c r="C3551" s="65" t="n">
        <x:v>0</x:v>
      </x:c>
    </x:row>
    <x:row r="3552">
      <x:c r="A3552" s="65" t="n">
        <x:v>35500</x:v>
      </x:c>
      <x:c r="B3552" s="65" t="n">
        <x:v>215</x:v>
      </x:c>
      <x:c r="C3552" s="65" t="n">
        <x:v>0</x:v>
      </x:c>
    </x:row>
    <x:row r="3553">
      <x:c r="A3553" s="65" t="n">
        <x:v>35510</x:v>
      </x:c>
      <x:c r="B3553" s="65" t="n">
        <x:v>215</x:v>
      </x:c>
      <x:c r="C3553" s="65" t="n">
        <x:v>0</x:v>
      </x:c>
    </x:row>
    <x:row r="3554">
      <x:c r="A3554" s="65" t="n">
        <x:v>35520</x:v>
      </x:c>
      <x:c r="B3554" s="65" t="n">
        <x:v>215</x:v>
      </x:c>
      <x:c r="C3554" s="65" t="n">
        <x:v>0</x:v>
      </x:c>
    </x:row>
    <x:row r="3555">
      <x:c r="A3555" s="65" t="n">
        <x:v>35530</x:v>
      </x:c>
      <x:c r="B3555" s="65" t="n">
        <x:v>215</x:v>
      </x:c>
      <x:c r="C3555" s="65" t="n">
        <x:v>0</x:v>
      </x:c>
    </x:row>
    <x:row r="3556">
      <x:c r="A3556" s="65" t="n">
        <x:v>35540</x:v>
      </x:c>
      <x:c r="B3556" s="65" t="n">
        <x:v>215</x:v>
      </x:c>
      <x:c r="C3556" s="65" t="n">
        <x:v>0</x:v>
      </x:c>
    </x:row>
    <x:row r="3557">
      <x:c r="A3557" s="65" t="n">
        <x:v>35550</x:v>
      </x:c>
      <x:c r="B3557" s="65" t="n">
        <x:v>215</x:v>
      </x:c>
      <x:c r="C3557" s="65" t="n">
        <x:v>0</x:v>
      </x:c>
    </x:row>
    <x:row r="3558">
      <x:c r="A3558" s="65" t="n">
        <x:v>35560</x:v>
      </x:c>
      <x:c r="B3558" s="65" t="n">
        <x:v>215</x:v>
      </x:c>
      <x:c r="C3558" s="65" t="n">
        <x:v>0</x:v>
      </x:c>
    </x:row>
    <x:row r="3559">
      <x:c r="A3559" s="65" t="n">
        <x:v>35570</x:v>
      </x:c>
      <x:c r="B3559" s="65" t="n">
        <x:v>215</x:v>
      </x:c>
      <x:c r="C3559" s="65" t="n">
        <x:v>0</x:v>
      </x:c>
    </x:row>
    <x:row r="3560">
      <x:c r="A3560" s="65" t="n">
        <x:v>35580</x:v>
      </x:c>
      <x:c r="B3560" s="65" t="n">
        <x:v>215</x:v>
      </x:c>
      <x:c r="C3560" s="65" t="n">
        <x:v>0</x:v>
      </x:c>
    </x:row>
    <x:row r="3561">
      <x:c r="A3561" s="65" t="n">
        <x:v>35590</x:v>
      </x:c>
      <x:c r="B3561" s="65" t="n">
        <x:v>215</x:v>
      </x:c>
      <x:c r="C3561" s="65" t="n">
        <x:v>0</x:v>
      </x:c>
    </x:row>
    <x:row r="3562">
      <x:c r="A3562" s="65" t="n">
        <x:v>35600</x:v>
      </x:c>
      <x:c r="B3562" s="65" t="n">
        <x:v>215</x:v>
      </x:c>
      <x:c r="C3562" s="65" t="n">
        <x:v>0</x:v>
      </x:c>
    </x:row>
    <x:row r="3563">
      <x:c r="A3563" s="65" t="n">
        <x:v>35610</x:v>
      </x:c>
      <x:c r="B3563" s="65" t="n">
        <x:v>215</x:v>
      </x:c>
      <x:c r="C3563" s="65" t="n">
        <x:v>0</x:v>
      </x:c>
    </x:row>
    <x:row r="3564">
      <x:c r="A3564" s="65" t="n">
        <x:v>35620</x:v>
      </x:c>
      <x:c r="B3564" s="65" t="n">
        <x:v>215</x:v>
      </x:c>
      <x:c r="C3564" s="65" t="n">
        <x:v>0</x:v>
      </x:c>
    </x:row>
    <x:row r="3565">
      <x:c r="A3565" s="65" t="n">
        <x:v>35630</x:v>
      </x:c>
      <x:c r="B3565" s="65" t="n">
        <x:v>215</x:v>
      </x:c>
      <x:c r="C3565" s="65" t="n">
        <x:v>0</x:v>
      </x:c>
    </x:row>
    <x:row r="3566">
      <x:c r="A3566" s="65" t="n">
        <x:v>35640</x:v>
      </x:c>
      <x:c r="B3566" s="65" t="n">
        <x:v>215</x:v>
      </x:c>
      <x:c r="C3566" s="65" t="n">
        <x:v>0</x:v>
      </x:c>
    </x:row>
    <x:row r="3567">
      <x:c r="A3567" s="65" t="n">
        <x:v>35650</x:v>
      </x:c>
      <x:c r="B3567" s="65" t="n">
        <x:v>215</x:v>
      </x:c>
      <x:c r="C3567" s="65" t="n">
        <x:v>0</x:v>
      </x:c>
    </x:row>
    <x:row r="3568">
      <x:c r="A3568" s="65" t="n">
        <x:v>35660</x:v>
      </x:c>
      <x:c r="B3568" s="65" t="n">
        <x:v>215</x:v>
      </x:c>
      <x:c r="C3568" s="65" t="n">
        <x:v>0</x:v>
      </x:c>
    </x:row>
    <x:row r="3569">
      <x:c r="A3569" s="65" t="n">
        <x:v>35670</x:v>
      </x:c>
      <x:c r="B3569" s="65" t="n">
        <x:v>215</x:v>
      </x:c>
      <x:c r="C3569" s="65" t="n">
        <x:v>0</x:v>
      </x:c>
    </x:row>
    <x:row r="3570">
      <x:c r="A3570" s="65" t="n">
        <x:v>35680</x:v>
      </x:c>
      <x:c r="B3570" s="65" t="n">
        <x:v>215</x:v>
      </x:c>
      <x:c r="C3570" s="65" t="n">
        <x:v>0</x:v>
      </x:c>
    </x:row>
    <x:row r="3571">
      <x:c r="A3571" s="65" t="n">
        <x:v>35690</x:v>
      </x:c>
      <x:c r="B3571" s="65" t="n">
        <x:v>215</x:v>
      </x:c>
      <x:c r="C3571" s="65" t="n">
        <x:v>0</x:v>
      </x:c>
    </x:row>
    <x:row r="3572">
      <x:c r="A3572" s="65" t="n">
        <x:v>35700</x:v>
      </x:c>
      <x:c r="B3572" s="65" t="n">
        <x:v>215</x:v>
      </x:c>
      <x:c r="C3572" s="65" t="n">
        <x:v>0</x:v>
      </x:c>
    </x:row>
    <x:row r="3573">
      <x:c r="A3573" s="65" t="n">
        <x:v>35710</x:v>
      </x:c>
      <x:c r="B3573" s="65" t="n">
        <x:v>215</x:v>
      </x:c>
      <x:c r="C3573" s="65" t="n">
        <x:v>0</x:v>
      </x:c>
    </x:row>
    <x:row r="3574">
      <x:c r="A3574" s="65" t="n">
        <x:v>35720</x:v>
      </x:c>
      <x:c r="B3574" s="65" t="n">
        <x:v>215</x:v>
      </x:c>
      <x:c r="C3574" s="65" t="n">
        <x:v>0</x:v>
      </x:c>
    </x:row>
    <x:row r="3575">
      <x:c r="A3575" s="65" t="n">
        <x:v>35730</x:v>
      </x:c>
      <x:c r="B3575" s="65" t="n">
        <x:v>215</x:v>
      </x:c>
      <x:c r="C3575" s="65" t="n">
        <x:v>0</x:v>
      </x:c>
    </x:row>
    <x:row r="3576">
      <x:c r="A3576" s="65" t="n">
        <x:v>35740</x:v>
      </x:c>
      <x:c r="B3576" s="65" t="n">
        <x:v>215</x:v>
      </x:c>
      <x:c r="C3576" s="65" t="n">
        <x:v>0</x:v>
      </x:c>
    </x:row>
    <x:row r="3577">
      <x:c r="A3577" s="65" t="n">
        <x:v>35750</x:v>
      </x:c>
      <x:c r="B3577" s="65" t="n">
        <x:v>215</x:v>
      </x:c>
      <x:c r="C3577" s="65" t="n">
        <x:v>0</x:v>
      </x:c>
    </x:row>
    <x:row r="3578">
      <x:c r="A3578" s="65" t="n">
        <x:v>35760</x:v>
      </x:c>
      <x:c r="B3578" s="65" t="n">
        <x:v>215</x:v>
      </x:c>
      <x:c r="C3578" s="65" t="n">
        <x:v>0</x:v>
      </x:c>
    </x:row>
    <x:row r="3579">
      <x:c r="A3579" s="65" t="n">
        <x:v>35770</x:v>
      </x:c>
      <x:c r="B3579" s="65" t="n">
        <x:v>215</x:v>
      </x:c>
      <x:c r="C3579" s="65" t="n">
        <x:v>0</x:v>
      </x:c>
    </x:row>
    <x:row r="3580">
      <x:c r="A3580" s="65" t="n">
        <x:v>35780</x:v>
      </x:c>
      <x:c r="B3580" s="65" t="n">
        <x:v>215</x:v>
      </x:c>
      <x:c r="C3580" s="65" t="n">
        <x:v>0</x:v>
      </x:c>
    </x:row>
    <x:row r="3581">
      <x:c r="A3581" s="65" t="n">
        <x:v>35790</x:v>
      </x:c>
      <x:c r="B3581" s="65" t="n">
        <x:v>215</x:v>
      </x:c>
      <x:c r="C3581" s="65" t="n">
        <x:v>0</x:v>
      </x:c>
    </x:row>
    <x:row r="3582">
      <x:c r="A3582" s="65" t="n">
        <x:v>35800</x:v>
      </x:c>
      <x:c r="B3582" s="65" t="n">
        <x:v>215</x:v>
      </x:c>
      <x:c r="C3582" s="65" t="n">
        <x:v>0</x:v>
      </x:c>
    </x:row>
    <x:row r="3583">
      <x:c r="A3583" s="65" t="n">
        <x:v>35810</x:v>
      </x:c>
      <x:c r="B3583" s="65" t="n">
        <x:v>215</x:v>
      </x:c>
      <x:c r="C3583" s="65" t="n">
        <x:v>0</x:v>
      </x:c>
    </x:row>
    <x:row r="3584">
      <x:c r="A3584" s="65" t="n">
        <x:v>35820</x:v>
      </x:c>
      <x:c r="B3584" s="65" t="n">
        <x:v>215</x:v>
      </x:c>
      <x:c r="C3584" s="65" t="n">
        <x:v>0</x:v>
      </x:c>
    </x:row>
    <x:row r="3585">
      <x:c r="A3585" s="65" t="n">
        <x:v>35830</x:v>
      </x:c>
      <x:c r="B3585" s="65" t="n">
        <x:v>215</x:v>
      </x:c>
      <x:c r="C3585" s="65" t="n">
        <x:v>0</x:v>
      </x:c>
    </x:row>
    <x:row r="3586">
      <x:c r="A3586" s="65" t="n">
        <x:v>35840</x:v>
      </x:c>
      <x:c r="B3586" s="65" t="n">
        <x:v>215</x:v>
      </x:c>
      <x:c r="C3586" s="65" t="n">
        <x:v>0</x:v>
      </x:c>
    </x:row>
    <x:row r="3587">
      <x:c r="A3587" s="65" t="n">
        <x:v>35850</x:v>
      </x:c>
      <x:c r="B3587" s="65" t="n">
        <x:v>215</x:v>
      </x:c>
      <x:c r="C3587" s="65" t="n">
        <x:v>0</x:v>
      </x:c>
    </x:row>
    <x:row r="3588">
      <x:c r="A3588" s="65" t="n">
        <x:v>35860</x:v>
      </x:c>
      <x:c r="B3588" s="65" t="n">
        <x:v>215</x:v>
      </x:c>
      <x:c r="C3588" s="65" t="n">
        <x:v>0</x:v>
      </x:c>
    </x:row>
    <x:row r="3589">
      <x:c r="A3589" s="65" t="n">
        <x:v>35870</x:v>
      </x:c>
      <x:c r="B3589" s="65" t="n">
        <x:v>215</x:v>
      </x:c>
      <x:c r="C3589" s="65" t="n">
        <x:v>0</x:v>
      </x:c>
    </x:row>
    <x:row r="3590">
      <x:c r="A3590" s="65" t="n">
        <x:v>35880</x:v>
      </x:c>
      <x:c r="B3590" s="65" t="n">
        <x:v>215</x:v>
      </x:c>
      <x:c r="C3590" s="65" t="n">
        <x:v>0</x:v>
      </x:c>
    </x:row>
    <x:row r="3591">
      <x:c r="A3591" s="65" t="n">
        <x:v>35890</x:v>
      </x:c>
      <x:c r="B3591" s="65" t="n">
        <x:v>215</x:v>
      </x:c>
      <x:c r="C3591" s="65" t="n">
        <x:v>0</x:v>
      </x:c>
    </x:row>
    <x:row r="3592">
      <x:c r="A3592" s="65" t="n">
        <x:v>35900</x:v>
      </x:c>
      <x:c r="B3592" s="65" t="n">
        <x:v>215</x:v>
      </x:c>
      <x:c r="C3592" s="65" t="n">
        <x:v>0</x:v>
      </x:c>
    </x:row>
    <x:row r="3593">
      <x:c r="A3593" s="65" t="n">
        <x:v>35910</x:v>
      </x:c>
      <x:c r="B3593" s="65" t="n">
        <x:v>215</x:v>
      </x:c>
      <x:c r="C3593" s="65" t="n">
        <x:v>0</x:v>
      </x:c>
    </x:row>
    <x:row r="3594">
      <x:c r="A3594" s="65" t="n">
        <x:v>35920</x:v>
      </x:c>
      <x:c r="B3594" s="65" t="n">
        <x:v>215</x:v>
      </x:c>
      <x:c r="C3594" s="65" t="n">
        <x:v>0</x:v>
      </x:c>
    </x:row>
    <x:row r="3595">
      <x:c r="A3595" s="65" t="n">
        <x:v>35930</x:v>
      </x:c>
      <x:c r="B3595" s="65" t="n">
        <x:v>215</x:v>
      </x:c>
      <x:c r="C3595" s="65" t="n">
        <x:v>0</x:v>
      </x:c>
    </x:row>
    <x:row r="3596">
      <x:c r="A3596" s="65" t="n">
        <x:v>35940</x:v>
      </x:c>
      <x:c r="B3596" s="65" t="n">
        <x:v>215</x:v>
      </x:c>
      <x:c r="C3596" s="65" t="n">
        <x:v>0</x:v>
      </x:c>
    </x:row>
    <x:row r="3597">
      <x:c r="A3597" s="65" t="n">
        <x:v>35950</x:v>
      </x:c>
      <x:c r="B3597" s="65" t="n">
        <x:v>215</x:v>
      </x:c>
      <x:c r="C3597" s="65" t="n">
        <x:v>0</x:v>
      </x:c>
    </x:row>
    <x:row r="3598">
      <x:c r="A3598" s="65" t="n">
        <x:v>35960</x:v>
      </x:c>
      <x:c r="B3598" s="65" t="n">
        <x:v>215</x:v>
      </x:c>
      <x:c r="C3598" s="65" t="n">
        <x:v>0</x:v>
      </x:c>
    </x:row>
    <x:row r="3599">
      <x:c r="A3599" s="65" t="n">
        <x:v>35970</x:v>
      </x:c>
      <x:c r="B3599" s="65" t="n">
        <x:v>215</x:v>
      </x:c>
      <x:c r="C3599" s="65" t="n">
        <x:v>0</x:v>
      </x:c>
    </x:row>
    <x:row r="3600">
      <x:c r="A3600" s="65" t="n">
        <x:v>35980</x:v>
      </x:c>
      <x:c r="B3600" s="65" t="n">
        <x:v>215</x:v>
      </x:c>
      <x:c r="C3600" s="65" t="n">
        <x:v>0</x:v>
      </x:c>
    </x:row>
    <x:row r="3601">
      <x:c r="A3601" s="65" t="n">
        <x:v>35990</x:v>
      </x:c>
      <x:c r="B3601" s="65" t="n">
        <x:v>215</x:v>
      </x:c>
      <x:c r="C3601" s="65" t="n">
        <x:v>0</x:v>
      </x:c>
    </x:row>
    <x:row r="3602">
      <x:c r="A3602" s="65" t="n">
        <x:v>36000</x:v>
      </x:c>
      <x:c r="B3602" s="65" t="n">
        <x:v>215</x:v>
      </x:c>
      <x:c r="C3602" s="65" t="n">
        <x:v>0</x:v>
      </x:c>
    </x:row>
    <x:row r="3603">
      <x:c r="A3603" s="65" t="n">
        <x:v>36010</x:v>
      </x:c>
      <x:c r="B3603" s="65" t="n">
        <x:v>215</x:v>
      </x:c>
      <x:c r="C3603" s="65" t="n">
        <x:v>0</x:v>
      </x:c>
    </x:row>
    <x:row r="3604">
      <x:c r="A3604" s="65" t="n">
        <x:v>36020</x:v>
      </x:c>
      <x:c r="B3604" s="65" t="n">
        <x:v>215</x:v>
      </x:c>
      <x:c r="C3604" s="65" t="n">
        <x:v>0</x:v>
      </x:c>
    </x:row>
    <x:row r="3605">
      <x:c r="A3605" s="65" t="n">
        <x:v>36030</x:v>
      </x:c>
      <x:c r="B3605" s="65" t="n">
        <x:v>215</x:v>
      </x:c>
      <x:c r="C3605" s="65" t="n">
        <x:v>0</x:v>
      </x:c>
    </x:row>
    <x:row r="3606">
      <x:c r="A3606" s="65" t="n">
        <x:v>36040</x:v>
      </x:c>
      <x:c r="B3606" s="65" t="n">
        <x:v>215</x:v>
      </x:c>
      <x:c r="C3606" s="65" t="n">
        <x:v>0</x:v>
      </x:c>
    </x:row>
    <x:row r="3607">
      <x:c r="A3607" s="65" t="n">
        <x:v>36050</x:v>
      </x:c>
      <x:c r="B3607" s="65" t="n">
        <x:v>215</x:v>
      </x:c>
      <x:c r="C3607" s="65" t="n">
        <x:v>0</x:v>
      </x:c>
    </x:row>
    <x:row r="3608">
      <x:c r="A3608" s="65" t="n">
        <x:v>36060</x:v>
      </x:c>
      <x:c r="B3608" s="65" t="n">
        <x:v>215</x:v>
      </x:c>
      <x:c r="C3608" s="65" t="n">
        <x:v>0</x:v>
      </x:c>
    </x:row>
    <x:row r="3609">
      <x:c r="A3609" s="65" t="n">
        <x:v>36070</x:v>
      </x:c>
      <x:c r="B3609" s="65" t="n">
        <x:v>215</x:v>
      </x:c>
      <x:c r="C3609" s="65" t="n">
        <x:v>0</x:v>
      </x:c>
    </x:row>
    <x:row r="3610">
      <x:c r="A3610" s="65" t="n">
        <x:v>36080</x:v>
      </x:c>
      <x:c r="B3610" s="65" t="n">
        <x:v>215</x:v>
      </x:c>
      <x:c r="C3610" s="65" t="n">
        <x:v>0</x:v>
      </x:c>
    </x:row>
    <x:row r="3611">
      <x:c r="A3611" s="65" t="n">
        <x:v>36090</x:v>
      </x:c>
      <x:c r="B3611" s="65" t="n">
        <x:v>215</x:v>
      </x:c>
      <x:c r="C3611" s="65" t="n">
        <x:v>0</x:v>
      </x:c>
    </x:row>
    <x:row r="3612">
      <x:c r="A3612" s="65" t="n">
        <x:v>36100</x:v>
      </x:c>
      <x:c r="B3612" s="65" t="n">
        <x:v>215</x:v>
      </x:c>
      <x:c r="C3612" s="65" t="n">
        <x:v>0</x:v>
      </x:c>
    </x:row>
    <x:row r="3613">
      <x:c r="A3613" s="65" t="n">
        <x:v>36110</x:v>
      </x:c>
      <x:c r="B3613" s="65" t="n">
        <x:v>215</x:v>
      </x:c>
      <x:c r="C3613" s="65" t="n">
        <x:v>0</x:v>
      </x:c>
    </x:row>
    <x:row r="3614">
      <x:c r="A3614" s="65" t="n">
        <x:v>36120</x:v>
      </x:c>
      <x:c r="B3614" s="65" t="n">
        <x:v>215</x:v>
      </x:c>
      <x:c r="C3614" s="65" t="n">
        <x:v>0</x:v>
      </x:c>
    </x:row>
    <x:row r="3615">
      <x:c r="A3615" s="65" t="n">
        <x:v>36130</x:v>
      </x:c>
      <x:c r="B3615" s="65" t="n">
        <x:v>215</x:v>
      </x:c>
      <x:c r="C3615" s="65" t="n">
        <x:v>0</x:v>
      </x:c>
    </x:row>
    <x:row r="3616">
      <x:c r="A3616" s="65" t="n">
        <x:v>36140</x:v>
      </x:c>
      <x:c r="B3616" s="65" t="n">
        <x:v>215</x:v>
      </x:c>
      <x:c r="C3616" s="65" t="n">
        <x:v>0</x:v>
      </x:c>
    </x:row>
    <x:row r="3617">
      <x:c r="A3617" s="65" t="n">
        <x:v>36150</x:v>
      </x:c>
      <x:c r="B3617" s="65" t="n">
        <x:v>215</x:v>
      </x:c>
      <x:c r="C3617" s="65" t="n">
        <x:v>0</x:v>
      </x:c>
    </x:row>
    <x:row r="3618">
      <x:c r="A3618" s="65" t="n">
        <x:v>36160</x:v>
      </x:c>
      <x:c r="B3618" s="65" t="n">
        <x:v>215</x:v>
      </x:c>
      <x:c r="C3618" s="65" t="n">
        <x:v>0</x:v>
      </x:c>
    </x:row>
    <x:row r="3619">
      <x:c r="A3619" s="65" t="n">
        <x:v>36170</x:v>
      </x:c>
      <x:c r="B3619" s="65" t="n">
        <x:v>215</x:v>
      </x:c>
      <x:c r="C3619" s="65" t="n">
        <x:v>0</x:v>
      </x:c>
    </x:row>
    <x:row r="3620">
      <x:c r="A3620" s="65" t="n">
        <x:v>36180</x:v>
      </x:c>
      <x:c r="B3620" s="65" t="n">
        <x:v>215</x:v>
      </x:c>
      <x:c r="C3620" s="65" t="n">
        <x:v>0</x:v>
      </x:c>
    </x:row>
    <x:row r="3621">
      <x:c r="A3621" s="65" t="n">
        <x:v>36190</x:v>
      </x:c>
      <x:c r="B3621" s="65" t="n">
        <x:v>215</x:v>
      </x:c>
      <x:c r="C3621" s="65" t="n">
        <x:v>0</x:v>
      </x:c>
    </x:row>
    <x:row r="3622">
      <x:c r="A3622" s="65" t="n">
        <x:v>36200</x:v>
      </x:c>
      <x:c r="B3622" s="65" t="n">
        <x:v>215</x:v>
      </x:c>
      <x:c r="C3622" s="65" t="n">
        <x:v>0</x:v>
      </x:c>
    </x:row>
    <x:row r="3623">
      <x:c r="A3623" s="65" t="n">
        <x:v>36210</x:v>
      </x:c>
      <x:c r="B3623" s="65" t="n">
        <x:v>215</x:v>
      </x:c>
      <x:c r="C3623" s="65" t="n">
        <x:v>0</x:v>
      </x:c>
    </x:row>
    <x:row r="3624">
      <x:c r="A3624" s="65" t="n">
        <x:v>36220</x:v>
      </x:c>
      <x:c r="B3624" s="65" t="n">
        <x:v>215</x:v>
      </x:c>
      <x:c r="C3624" s="65" t="n">
        <x:v>0</x:v>
      </x:c>
    </x:row>
    <x:row r="3625">
      <x:c r="A3625" s="65" t="n">
        <x:v>36230</x:v>
      </x:c>
      <x:c r="B3625" s="65" t="n">
        <x:v>215</x:v>
      </x:c>
      <x:c r="C3625" s="65" t="n">
        <x:v>0</x:v>
      </x:c>
    </x:row>
    <x:row r="3626">
      <x:c r="A3626" s="65" t="n">
        <x:v>36240</x:v>
      </x:c>
      <x:c r="B3626" s="65" t="n">
        <x:v>215</x:v>
      </x:c>
      <x:c r="C3626" s="65" t="n">
        <x:v>0</x:v>
      </x:c>
    </x:row>
    <x:row r="3627">
      <x:c r="A3627" s="65" t="n">
        <x:v>36250</x:v>
      </x:c>
      <x:c r="B3627" s="65" t="n">
        <x:v>215</x:v>
      </x:c>
      <x:c r="C3627" s="65" t="n">
        <x:v>0</x:v>
      </x:c>
    </x:row>
    <x:row r="3628">
      <x:c r="A3628" s="65" t="n">
        <x:v>36260</x:v>
      </x:c>
      <x:c r="B3628" s="65" t="n">
        <x:v>215</x:v>
      </x:c>
      <x:c r="C3628" s="65" t="n">
        <x:v>0</x:v>
      </x:c>
    </x:row>
    <x:row r="3629">
      <x:c r="A3629" s="65" t="n">
        <x:v>36270</x:v>
      </x:c>
      <x:c r="B3629" s="65" t="n">
        <x:v>215</x:v>
      </x:c>
      <x:c r="C3629" s="65" t="n">
        <x:v>0</x:v>
      </x:c>
    </x:row>
    <x:row r="3630">
      <x:c r="A3630" s="65" t="n">
        <x:v>36280</x:v>
      </x:c>
      <x:c r="B3630" s="65" t="n">
        <x:v>215</x:v>
      </x:c>
      <x:c r="C3630" s="65" t="n">
        <x:v>0</x:v>
      </x:c>
    </x:row>
    <x:row r="3631">
      <x:c r="A3631" s="65" t="n">
        <x:v>36290</x:v>
      </x:c>
      <x:c r="B3631" s="65" t="n">
        <x:v>215</x:v>
      </x:c>
      <x:c r="C3631" s="65" t="n">
        <x:v>0</x:v>
      </x:c>
    </x:row>
    <x:row r="3632">
      <x:c r="A3632" s="65" t="n">
        <x:v>36300</x:v>
      </x:c>
      <x:c r="B3632" s="65" t="n">
        <x:v>215</x:v>
      </x:c>
      <x:c r="C3632" s="65" t="n">
        <x:v>0</x:v>
      </x:c>
    </x:row>
    <x:row r="3633">
      <x:c r="A3633" s="65" t="n">
        <x:v>36310</x:v>
      </x:c>
      <x:c r="B3633" s="65" t="n">
        <x:v>215</x:v>
      </x:c>
      <x:c r="C3633" s="65" t="n">
        <x:v>0</x:v>
      </x:c>
    </x:row>
    <x:row r="3634">
      <x:c r="A3634" s="65" t="n">
        <x:v>36320</x:v>
      </x:c>
      <x:c r="B3634" s="65" t="n">
        <x:v>215</x:v>
      </x:c>
      <x:c r="C3634" s="65" t="n">
        <x:v>0</x:v>
      </x:c>
    </x:row>
    <x:row r="3635">
      <x:c r="A3635" s="65" t="n">
        <x:v>36330</x:v>
      </x:c>
      <x:c r="B3635" s="65" t="n">
        <x:v>215</x:v>
      </x:c>
      <x:c r="C3635" s="65" t="n">
        <x:v>0</x:v>
      </x:c>
    </x:row>
    <x:row r="3636">
      <x:c r="A3636" s="65" t="n">
        <x:v>36340</x:v>
      </x:c>
      <x:c r="B3636" s="65" t="n">
        <x:v>215</x:v>
      </x:c>
      <x:c r="C3636" s="65" t="n">
        <x:v>0</x:v>
      </x:c>
    </x:row>
    <x:row r="3637">
      <x:c r="A3637" s="65" t="n">
        <x:v>36350</x:v>
      </x:c>
      <x:c r="B3637" s="65" t="n">
        <x:v>215</x:v>
      </x:c>
      <x:c r="C3637" s="65" t="n">
        <x:v>0</x:v>
      </x:c>
    </x:row>
    <x:row r="3638">
      <x:c r="A3638" s="65" t="n">
        <x:v>36360</x:v>
      </x:c>
      <x:c r="B3638" s="65" t="n">
        <x:v>215</x:v>
      </x:c>
      <x:c r="C3638" s="65" t="n">
        <x:v>0</x:v>
      </x:c>
    </x:row>
    <x:row r="3639">
      <x:c r="A3639" s="65" t="n">
        <x:v>36370</x:v>
      </x:c>
      <x:c r="B3639" s="65" t="n">
        <x:v>215</x:v>
      </x:c>
      <x:c r="C3639" s="65" t="n">
        <x:v>0</x:v>
      </x:c>
    </x:row>
    <x:row r="3640">
      <x:c r="A3640" s="65" t="n">
        <x:v>36380</x:v>
      </x:c>
      <x:c r="B3640" s="65" t="n">
        <x:v>215</x:v>
      </x:c>
      <x:c r="C3640" s="65" t="n">
        <x:v>0</x:v>
      </x:c>
    </x:row>
    <x:row r="3641">
      <x:c r="A3641" s="65" t="n">
        <x:v>36390</x:v>
      </x:c>
      <x:c r="B3641" s="65" t="n">
        <x:v>215</x:v>
      </x:c>
      <x:c r="C3641" s="65" t="n">
        <x:v>0</x:v>
      </x:c>
    </x:row>
    <x:row r="3642">
      <x:c r="A3642" s="65" t="n">
        <x:v>36400</x:v>
      </x:c>
      <x:c r="B3642" s="65" t="n">
        <x:v>215</x:v>
      </x:c>
      <x:c r="C3642" s="65" t="n">
        <x:v>0</x:v>
      </x:c>
    </x:row>
    <x:row r="3643">
      <x:c r="A3643" s="65" t="n">
        <x:v>36410</x:v>
      </x:c>
      <x:c r="B3643" s="65" t="n">
        <x:v>215</x:v>
      </x:c>
      <x:c r="C3643" s="65" t="n">
        <x:v>0</x:v>
      </x:c>
    </x:row>
    <x:row r="3644">
      <x:c r="A3644" s="65" t="n">
        <x:v>36420</x:v>
      </x:c>
      <x:c r="B3644" s="65" t="n">
        <x:v>215</x:v>
      </x:c>
      <x:c r="C3644" s="65" t="n">
        <x:v>0</x:v>
      </x:c>
    </x:row>
    <x:row r="3645">
      <x:c r="A3645" s="65" t="n">
        <x:v>36430</x:v>
      </x:c>
      <x:c r="B3645" s="65" t="n">
        <x:v>215</x:v>
      </x:c>
      <x:c r="C3645" s="65" t="n">
        <x:v>0</x:v>
      </x:c>
    </x:row>
    <x:row r="3646">
      <x:c r="A3646" s="65" t="n">
        <x:v>36440</x:v>
      </x:c>
      <x:c r="B3646" s="65" t="n">
        <x:v>215</x:v>
      </x:c>
      <x:c r="C3646" s="65" t="n">
        <x:v>0</x:v>
      </x:c>
    </x:row>
    <x:row r="3647">
      <x:c r="A3647" s="65" t="n">
        <x:v>36450</x:v>
      </x:c>
      <x:c r="B3647" s="65" t="n">
        <x:v>215</x:v>
      </x:c>
      <x:c r="C3647" s="65" t="n">
        <x:v>0</x:v>
      </x:c>
    </x:row>
    <x:row r="3648">
      <x:c r="A3648" s="65" t="n">
        <x:v>36460</x:v>
      </x:c>
      <x:c r="B3648" s="65" t="n">
        <x:v>215</x:v>
      </x:c>
      <x:c r="C3648" s="65" t="n">
        <x:v>0</x:v>
      </x:c>
    </x:row>
    <x:row r="3649">
      <x:c r="A3649" s="65" t="n">
        <x:v>36470</x:v>
      </x:c>
      <x:c r="B3649" s="65" t="n">
        <x:v>215</x:v>
      </x:c>
      <x:c r="C3649" s="65" t="n">
        <x:v>0</x:v>
      </x:c>
    </x:row>
    <x:row r="3650">
      <x:c r="A3650" s="65" t="n">
        <x:v>36480</x:v>
      </x:c>
      <x:c r="B3650" s="65" t="n">
        <x:v>215</x:v>
      </x:c>
      <x:c r="C3650" s="65" t="n">
        <x:v>0</x:v>
      </x:c>
    </x:row>
    <x:row r="3651">
      <x:c r="A3651" s="65" t="n">
        <x:v>36490</x:v>
      </x:c>
      <x:c r="B3651" s="65" t="n">
        <x:v>215</x:v>
      </x:c>
      <x:c r="C3651" s="65" t="n">
        <x:v>0</x:v>
      </x:c>
    </x:row>
    <x:row r="3652">
      <x:c r="A3652" s="65" t="n">
        <x:v>36500</x:v>
      </x:c>
      <x:c r="B3652" s="65" t="n">
        <x:v>215</x:v>
      </x:c>
      <x:c r="C3652" s="65" t="n">
        <x:v>0</x:v>
      </x:c>
    </x:row>
    <x:row r="3653">
      <x:c r="A3653" s="65" t="n">
        <x:v>36510</x:v>
      </x:c>
      <x:c r="B3653" s="65" t="n">
        <x:v>215</x:v>
      </x:c>
      <x:c r="C3653" s="65" t="n">
        <x:v>0</x:v>
      </x:c>
    </x:row>
    <x:row r="3654">
      <x:c r="A3654" s="65" t="n">
        <x:v>36520</x:v>
      </x:c>
      <x:c r="B3654" s="65" t="n">
        <x:v>215</x:v>
      </x:c>
      <x:c r="C3654" s="65" t="n">
        <x:v>0</x:v>
      </x:c>
    </x:row>
    <x:row r="3655">
      <x:c r="A3655" s="65" t="n">
        <x:v>36530</x:v>
      </x:c>
      <x:c r="B3655" s="65" t="n">
        <x:v>215</x:v>
      </x:c>
      <x:c r="C3655" s="65" t="n">
        <x:v>0</x:v>
      </x:c>
    </x:row>
    <x:row r="3656">
      <x:c r="A3656" s="65" t="n">
        <x:v>36540</x:v>
      </x:c>
      <x:c r="B3656" s="65" t="n">
        <x:v>215</x:v>
      </x:c>
      <x:c r="C3656" s="65" t="n">
        <x:v>0</x:v>
      </x:c>
    </x:row>
    <x:row r="3657">
      <x:c r="A3657" s="65" t="n">
        <x:v>36550</x:v>
      </x:c>
      <x:c r="B3657" s="65" t="n">
        <x:v>215</x:v>
      </x:c>
      <x:c r="C3657" s="65" t="n">
        <x:v>0</x:v>
      </x:c>
    </x:row>
    <x:row r="3658">
      <x:c r="A3658" s="65" t="n">
        <x:v>36560</x:v>
      </x:c>
      <x:c r="B3658" s="65" t="n">
        <x:v>215</x:v>
      </x:c>
      <x:c r="C3658" s="65" t="n">
        <x:v>0</x:v>
      </x:c>
    </x:row>
    <x:row r="3659">
      <x:c r="A3659" s="65" t="n">
        <x:v>36570</x:v>
      </x:c>
      <x:c r="B3659" s="65" t="n">
        <x:v>215</x:v>
      </x:c>
      <x:c r="C3659" s="65" t="n">
        <x:v>0</x:v>
      </x:c>
    </x:row>
    <x:row r="3660">
      <x:c r="A3660" s="65" t="n">
        <x:v>36580</x:v>
      </x:c>
      <x:c r="B3660" s="65" t="n">
        <x:v>215</x:v>
      </x:c>
      <x:c r="C3660" s="65" t="n">
        <x:v>0</x:v>
      </x:c>
    </x:row>
    <x:row r="3661">
      <x:c r="A3661" s="65" t="n">
        <x:v>36590</x:v>
      </x:c>
      <x:c r="B3661" s="65" t="n">
        <x:v>215</x:v>
      </x:c>
      <x:c r="C3661" s="65" t="n">
        <x:v>0</x:v>
      </x:c>
    </x:row>
    <x:row r="3662">
      <x:c r="A3662" s="65" t="n">
        <x:v>36600</x:v>
      </x:c>
      <x:c r="B3662" s="65" t="n">
        <x:v>215</x:v>
      </x:c>
      <x:c r="C3662" s="65" t="n">
        <x:v>0</x:v>
      </x:c>
    </x:row>
    <x:row r="3663">
      <x:c r="A3663" s="65" t="n">
        <x:v>36610</x:v>
      </x:c>
      <x:c r="B3663" s="65" t="n">
        <x:v>215</x:v>
      </x:c>
      <x:c r="C3663" s="65" t="n">
        <x:v>0</x:v>
      </x:c>
    </x:row>
    <x:row r="3664">
      <x:c r="A3664" s="65" t="n">
        <x:v>36620</x:v>
      </x:c>
      <x:c r="B3664" s="65" t="n">
        <x:v>215</x:v>
      </x:c>
      <x:c r="C3664" s="65" t="n">
        <x:v>0</x:v>
      </x:c>
    </x:row>
    <x:row r="3665">
      <x:c r="A3665" s="65" t="n">
        <x:v>36630</x:v>
      </x:c>
      <x:c r="B3665" s="65" t="n">
        <x:v>215</x:v>
      </x:c>
      <x:c r="C3665" s="65" t="n">
        <x:v>0</x:v>
      </x:c>
    </x:row>
    <x:row r="3666">
      <x:c r="A3666" s="65" t="n">
        <x:v>36640</x:v>
      </x:c>
      <x:c r="B3666" s="65" t="n">
        <x:v>215</x:v>
      </x:c>
      <x:c r="C3666" s="65" t="n">
        <x:v>0</x:v>
      </x:c>
    </x:row>
    <x:row r="3667">
      <x:c r="A3667" s="65" t="n">
        <x:v>36650</x:v>
      </x:c>
      <x:c r="B3667" s="65" t="n">
        <x:v>215</x:v>
      </x:c>
      <x:c r="C3667" s="65" t="n">
        <x:v>0</x:v>
      </x:c>
    </x:row>
    <x:row r="3668">
      <x:c r="A3668" s="65" t="n">
        <x:v>36660</x:v>
      </x:c>
      <x:c r="B3668" s="65" t="n">
        <x:v>215</x:v>
      </x:c>
      <x:c r="C3668" s="65" t="n">
        <x:v>0</x:v>
      </x:c>
    </x:row>
    <x:row r="3669">
      <x:c r="A3669" s="65" t="n">
        <x:v>36670</x:v>
      </x:c>
      <x:c r="B3669" s="65" t="n">
        <x:v>215</x:v>
      </x:c>
      <x:c r="C3669" s="65" t="n">
        <x:v>0</x:v>
      </x:c>
    </x:row>
    <x:row r="3670">
      <x:c r="A3670" s="65" t="n">
        <x:v>36680</x:v>
      </x:c>
      <x:c r="B3670" s="65" t="n">
        <x:v>215</x:v>
      </x:c>
      <x:c r="C3670" s="65" t="n">
        <x:v>0</x:v>
      </x:c>
    </x:row>
    <x:row r="3671">
      <x:c r="A3671" s="65" t="n">
        <x:v>36690</x:v>
      </x:c>
      <x:c r="B3671" s="65" t="n">
        <x:v>215</x:v>
      </x:c>
      <x:c r="C3671" s="65" t="n">
        <x:v>0</x:v>
      </x:c>
    </x:row>
    <x:row r="3672">
      <x:c r="A3672" s="65" t="n">
        <x:v>36700</x:v>
      </x:c>
      <x:c r="B3672" s="65" t="n">
        <x:v>215</x:v>
      </x:c>
      <x:c r="C3672" s="65" t="n">
        <x:v>0</x:v>
      </x:c>
    </x:row>
    <x:row r="3673">
      <x:c r="A3673" s="65" t="n">
        <x:v>36710</x:v>
      </x:c>
      <x:c r="B3673" s="65" t="n">
        <x:v>215</x:v>
      </x:c>
      <x:c r="C3673" s="65" t="n">
        <x:v>0</x:v>
      </x:c>
    </x:row>
    <x:row r="3674">
      <x:c r="A3674" s="65" t="n">
        <x:v>36720</x:v>
      </x:c>
      <x:c r="B3674" s="65" t="n">
        <x:v>215</x:v>
      </x:c>
      <x:c r="C3674" s="65" t="n">
        <x:v>0</x:v>
      </x:c>
    </x:row>
    <x:row r="3675">
      <x:c r="A3675" s="65" t="n">
        <x:v>36730</x:v>
      </x:c>
      <x:c r="B3675" s="65" t="n">
        <x:v>215</x:v>
      </x:c>
      <x:c r="C3675" s="65" t="n">
        <x:v>0</x:v>
      </x:c>
    </x:row>
    <x:row r="3676">
      <x:c r="A3676" s="65" t="n">
        <x:v>36740</x:v>
      </x:c>
      <x:c r="B3676" s="65" t="n">
        <x:v>215</x:v>
      </x:c>
      <x:c r="C3676" s="65" t="n">
        <x:v>0</x:v>
      </x:c>
    </x:row>
    <x:row r="3677">
      <x:c r="A3677" s="65" t="n">
        <x:v>36750</x:v>
      </x:c>
      <x:c r="B3677" s="65" t="n">
        <x:v>215</x:v>
      </x:c>
      <x:c r="C3677" s="65" t="n">
        <x:v>0</x:v>
      </x:c>
    </x:row>
    <x:row r="3678">
      <x:c r="A3678" s="65" t="n">
        <x:v>36760</x:v>
      </x:c>
      <x:c r="B3678" s="65" t="n">
        <x:v>215</x:v>
      </x:c>
      <x:c r="C3678" s="65" t="n">
        <x:v>0</x:v>
      </x:c>
    </x:row>
    <x:row r="3679">
      <x:c r="A3679" s="65" t="n">
        <x:v>36770</x:v>
      </x:c>
      <x:c r="B3679" s="65" t="n">
        <x:v>215</x:v>
      </x:c>
      <x:c r="C3679" s="65" t="n">
        <x:v>0</x:v>
      </x:c>
    </x:row>
    <x:row r="3680">
      <x:c r="A3680" s="65" t="n">
        <x:v>36780</x:v>
      </x:c>
      <x:c r="B3680" s="65" t="n">
        <x:v>215</x:v>
      </x:c>
      <x:c r="C3680" s="65" t="n">
        <x:v>0</x:v>
      </x:c>
    </x:row>
    <x:row r="3681">
      <x:c r="A3681" s="65" t="n">
        <x:v>36790</x:v>
      </x:c>
      <x:c r="B3681" s="65" t="n">
        <x:v>215</x:v>
      </x:c>
      <x:c r="C3681" s="65" t="n">
        <x:v>0</x:v>
      </x:c>
    </x:row>
    <x:row r="3682">
      <x:c r="A3682" s="65" t="n">
        <x:v>36800</x:v>
      </x:c>
      <x:c r="B3682" s="65" t="n">
        <x:v>215</x:v>
      </x:c>
      <x:c r="C3682" s="65" t="n">
        <x:v>0</x:v>
      </x:c>
    </x:row>
    <x:row r="3683">
      <x:c r="A3683" s="65" t="n">
        <x:v>36810</x:v>
      </x:c>
      <x:c r="B3683" s="65" t="n">
        <x:v>215</x:v>
      </x:c>
      <x:c r="C3683" s="65" t="n">
        <x:v>0</x:v>
      </x:c>
    </x:row>
    <x:row r="3684">
      <x:c r="A3684" s="65" t="n">
        <x:v>36820</x:v>
      </x:c>
      <x:c r="B3684" s="65" t="n">
        <x:v>215</x:v>
      </x:c>
      <x:c r="C3684" s="65" t="n">
        <x:v>0</x:v>
      </x:c>
    </x:row>
    <x:row r="3685">
      <x:c r="A3685" s="65" t="n">
        <x:v>36830</x:v>
      </x:c>
      <x:c r="B3685" s="65" t="n">
        <x:v>215</x:v>
      </x:c>
      <x:c r="C3685" s="65" t="n">
        <x:v>0</x:v>
      </x:c>
    </x:row>
    <x:row r="3686">
      <x:c r="A3686" s="65" t="n">
        <x:v>36840</x:v>
      </x:c>
      <x:c r="B3686" s="65" t="n">
        <x:v>215</x:v>
      </x:c>
      <x:c r="C3686" s="65" t="n">
        <x:v>0</x:v>
      </x:c>
    </x:row>
    <x:row r="3687">
      <x:c r="A3687" s="65" t="n">
        <x:v>36850</x:v>
      </x:c>
      <x:c r="B3687" s="65" t="n">
        <x:v>215</x:v>
      </x:c>
      <x:c r="C3687" s="65" t="n">
        <x:v>0</x:v>
      </x:c>
    </x:row>
    <x:row r="3688">
      <x:c r="A3688" s="65" t="n">
        <x:v>36860</x:v>
      </x:c>
      <x:c r="B3688" s="65" t="n">
        <x:v>215</x:v>
      </x:c>
      <x:c r="C3688" s="65" t="n">
        <x:v>0</x:v>
      </x:c>
    </x:row>
    <x:row r="3689">
      <x:c r="A3689" s="65" t="n">
        <x:v>36870</x:v>
      </x:c>
      <x:c r="B3689" s="65" t="n">
        <x:v>215</x:v>
      </x:c>
      <x:c r="C3689" s="65" t="n">
        <x:v>0</x:v>
      </x:c>
    </x:row>
    <x:row r="3690">
      <x:c r="A3690" s="65" t="n">
        <x:v>36880</x:v>
      </x:c>
      <x:c r="B3690" s="65" t="n">
        <x:v>215</x:v>
      </x:c>
      <x:c r="C3690" s="65" t="n">
        <x:v>0</x:v>
      </x:c>
    </x:row>
    <x:row r="3691">
      <x:c r="A3691" s="65" t="n">
        <x:v>36890</x:v>
      </x:c>
      <x:c r="B3691" s="65" t="n">
        <x:v>215</x:v>
      </x:c>
      <x:c r="C3691" s="65" t="n">
        <x:v>0</x:v>
      </x:c>
    </x:row>
    <x:row r="3692">
      <x:c r="A3692" s="65" t="n">
        <x:v>36900</x:v>
      </x:c>
      <x:c r="B3692" s="65" t="n">
        <x:v>215</x:v>
      </x:c>
      <x:c r="C3692" s="65" t="n">
        <x:v>0</x:v>
      </x:c>
    </x:row>
    <x:row r="3693">
      <x:c r="A3693" s="65" t="n">
        <x:v>36910</x:v>
      </x:c>
      <x:c r="B3693" s="65" t="n">
        <x:v>215</x:v>
      </x:c>
      <x:c r="C3693" s="65" t="n">
        <x:v>0</x:v>
      </x:c>
    </x:row>
    <x:row r="3694">
      <x:c r="A3694" s="65" t="n">
        <x:v>36920</x:v>
      </x:c>
      <x:c r="B3694" s="65" t="n">
        <x:v>215</x:v>
      </x:c>
      <x:c r="C3694" s="65" t="n">
        <x:v>0</x:v>
      </x:c>
    </x:row>
    <x:row r="3695">
      <x:c r="A3695" s="65" t="n">
        <x:v>36930</x:v>
      </x:c>
      <x:c r="B3695" s="65" t="n">
        <x:v>215</x:v>
      </x:c>
      <x:c r="C3695" s="65" t="n">
        <x:v>0</x:v>
      </x:c>
    </x:row>
    <x:row r="3696">
      <x:c r="A3696" s="65" t="n">
        <x:v>36940</x:v>
      </x:c>
      <x:c r="B3696" s="65" t="n">
        <x:v>215</x:v>
      </x:c>
      <x:c r="C3696" s="65" t="n">
        <x:v>0</x:v>
      </x:c>
    </x:row>
    <x:row r="3697">
      <x:c r="A3697" s="65" t="n">
        <x:v>36950</x:v>
      </x:c>
      <x:c r="B3697" s="65" t="n">
        <x:v>215</x:v>
      </x:c>
      <x:c r="C3697" s="65" t="n">
        <x:v>0</x:v>
      </x:c>
    </x:row>
    <x:row r="3698">
      <x:c r="A3698" s="65" t="n">
        <x:v>36960</x:v>
      </x:c>
      <x:c r="B3698" s="65" t="n">
        <x:v>215</x:v>
      </x:c>
      <x:c r="C3698" s="65" t="n">
        <x:v>0</x:v>
      </x:c>
    </x:row>
    <x:row r="3699">
      <x:c r="A3699" s="65" t="n">
        <x:v>36970</x:v>
      </x:c>
      <x:c r="B3699" s="65" t="n">
        <x:v>215</x:v>
      </x:c>
      <x:c r="C3699" s="65" t="n">
        <x:v>0</x:v>
      </x:c>
    </x:row>
    <x:row r="3700">
      <x:c r="A3700" s="65" t="n">
        <x:v>36980</x:v>
      </x:c>
      <x:c r="B3700" s="65" t="n">
        <x:v>215</x:v>
      </x:c>
      <x:c r="C3700" s="65" t="n">
        <x:v>0</x:v>
      </x:c>
    </x:row>
    <x:row r="3701">
      <x:c r="A3701" s="65" t="n">
        <x:v>36990</x:v>
      </x:c>
      <x:c r="B3701" s="65" t="n">
        <x:v>215</x:v>
      </x:c>
      <x:c r="C3701" s="65" t="n">
        <x:v>0</x:v>
      </x:c>
    </x:row>
    <x:row r="3702">
      <x:c r="A3702" s="65" t="n">
        <x:v>37000</x:v>
      </x:c>
      <x:c r="B3702" s="65" t="n">
        <x:v>215</x:v>
      </x:c>
      <x:c r="C3702" s="65" t="n">
        <x:v>0</x:v>
      </x:c>
    </x:row>
    <x:row r="3703">
      <x:c r="A3703" s="65" t="n">
        <x:v>37010</x:v>
      </x:c>
      <x:c r="B3703" s="65" t="n">
        <x:v>215</x:v>
      </x:c>
      <x:c r="C3703" s="65" t="n">
        <x:v>0</x:v>
      </x:c>
    </x:row>
    <x:row r="3704">
      <x:c r="A3704" s="65" t="n">
        <x:v>37020</x:v>
      </x:c>
      <x:c r="B3704" s="65" t="n">
        <x:v>215</x:v>
      </x:c>
      <x:c r="C3704" s="65" t="n">
        <x:v>0</x:v>
      </x:c>
    </x:row>
    <x:row r="3705">
      <x:c r="A3705" s="65" t="n">
        <x:v>37030</x:v>
      </x:c>
      <x:c r="B3705" s="65" t="n">
        <x:v>215</x:v>
      </x:c>
      <x:c r="C3705" s="65" t="n">
        <x:v>0</x:v>
      </x:c>
    </x:row>
    <x:row r="3706">
      <x:c r="A3706" s="65" t="n">
        <x:v>37040</x:v>
      </x:c>
      <x:c r="B3706" s="65" t="n">
        <x:v>215</x:v>
      </x:c>
      <x:c r="C3706" s="65" t="n">
        <x:v>0</x:v>
      </x:c>
    </x:row>
    <x:row r="3707">
      <x:c r="A3707" s="65" t="n">
        <x:v>37050</x:v>
      </x:c>
      <x:c r="B3707" s="65" t="n">
        <x:v>215</x:v>
      </x:c>
      <x:c r="C3707" s="65" t="n">
        <x:v>0</x:v>
      </x:c>
    </x:row>
    <x:row r="3708">
      <x:c r="A3708" s="65" t="n">
        <x:v>37060</x:v>
      </x:c>
      <x:c r="B3708" s="65" t="n">
        <x:v>215</x:v>
      </x:c>
      <x:c r="C3708" s="65" t="n">
        <x:v>0</x:v>
      </x:c>
    </x:row>
    <x:row r="3709">
      <x:c r="A3709" s="65" t="n">
        <x:v>37070</x:v>
      </x:c>
      <x:c r="B3709" s="65" t="n">
        <x:v>215</x:v>
      </x:c>
      <x:c r="C3709" s="65" t="n">
        <x:v>0</x:v>
      </x:c>
    </x:row>
    <x:row r="3710">
      <x:c r="A3710" s="65" t="n">
        <x:v>37080</x:v>
      </x:c>
      <x:c r="B3710" s="65" t="n">
        <x:v>215</x:v>
      </x:c>
      <x:c r="C3710" s="65" t="n">
        <x:v>0</x:v>
      </x:c>
    </x:row>
    <x:row r="3711">
      <x:c r="A3711" s="65" t="n">
        <x:v>37090</x:v>
      </x:c>
      <x:c r="B3711" s="65" t="n">
        <x:v>215</x:v>
      </x:c>
      <x:c r="C3711" s="65" t="n">
        <x:v>0</x:v>
      </x:c>
    </x:row>
    <x:row r="3712">
      <x:c r="A3712" s="65" t="n">
        <x:v>37100</x:v>
      </x:c>
      <x:c r="B3712" s="65" t="n">
        <x:v>215</x:v>
      </x:c>
      <x:c r="C3712" s="65" t="n">
        <x:v>0</x:v>
      </x:c>
    </x:row>
    <x:row r="3713">
      <x:c r="A3713" s="65" t="n">
        <x:v>37110</x:v>
      </x:c>
      <x:c r="B3713" s="65" t="n">
        <x:v>215</x:v>
      </x:c>
      <x:c r="C3713" s="65" t="n">
        <x:v>0</x:v>
      </x:c>
    </x:row>
    <x:row r="3714">
      <x:c r="A3714" s="65" t="n">
        <x:v>37120</x:v>
      </x:c>
      <x:c r="B3714" s="65" t="n">
        <x:v>215</x:v>
      </x:c>
      <x:c r="C3714" s="65" t="n">
        <x:v>0</x:v>
      </x:c>
    </x:row>
    <x:row r="3715">
      <x:c r="A3715" s="65" t="n">
        <x:v>37130</x:v>
      </x:c>
      <x:c r="B3715" s="65" t="n">
        <x:v>215</x:v>
      </x:c>
      <x:c r="C3715" s="65" t="n">
        <x:v>0</x:v>
      </x:c>
    </x:row>
    <x:row r="3716">
      <x:c r="A3716" s="65" t="n">
        <x:v>37140</x:v>
      </x:c>
      <x:c r="B3716" s="65" t="n">
        <x:v>215</x:v>
      </x:c>
      <x:c r="C3716" s="65" t="n">
        <x:v>0</x:v>
      </x:c>
    </x:row>
    <x:row r="3717">
      <x:c r="A3717" s="65" t="n">
        <x:v>37150</x:v>
      </x:c>
      <x:c r="B3717" s="65" t="n">
        <x:v>215</x:v>
      </x:c>
      <x:c r="C3717" s="65" t="n">
        <x:v>0</x:v>
      </x:c>
    </x:row>
    <x:row r="3718">
      <x:c r="A3718" s="65" t="n">
        <x:v>37160</x:v>
      </x:c>
      <x:c r="B3718" s="65" t="n">
        <x:v>215</x:v>
      </x:c>
      <x:c r="C3718" s="65" t="n">
        <x:v>0</x:v>
      </x:c>
    </x:row>
    <x:row r="3719">
      <x:c r="A3719" s="65" t="n">
        <x:v>37170</x:v>
      </x:c>
      <x:c r="B3719" s="65" t="n">
        <x:v>215</x:v>
      </x:c>
      <x:c r="C3719" s="65" t="n">
        <x:v>0</x:v>
      </x:c>
    </x:row>
    <x:row r="3720">
      <x:c r="A3720" s="65" t="n">
        <x:v>37180</x:v>
      </x:c>
      <x:c r="B3720" s="65" t="n">
        <x:v>215</x:v>
      </x:c>
      <x:c r="C3720" s="65" t="n">
        <x:v>0</x:v>
      </x:c>
    </x:row>
    <x:row r="3721">
      <x:c r="A3721" s="65" t="n">
        <x:v>37190</x:v>
      </x:c>
      <x:c r="B3721" s="65" t="n">
        <x:v>215</x:v>
      </x:c>
      <x:c r="C3721" s="65" t="n">
        <x:v>0</x:v>
      </x:c>
    </x:row>
    <x:row r="3722">
      <x:c r="A3722" s="65" t="n">
        <x:v>37200</x:v>
      </x:c>
      <x:c r="B3722" s="65" t="n">
        <x:v>215</x:v>
      </x:c>
      <x:c r="C3722" s="65" t="n">
        <x:v>0</x:v>
      </x:c>
    </x:row>
    <x:row r="3723">
      <x:c r="A3723" s="65" t="n">
        <x:v>37210</x:v>
      </x:c>
      <x:c r="B3723" s="65" t="n">
        <x:v>215</x:v>
      </x:c>
      <x:c r="C3723" s="65" t="n">
        <x:v>0</x:v>
      </x:c>
    </x:row>
    <x:row r="3724">
      <x:c r="A3724" s="65" t="n">
        <x:v>37220</x:v>
      </x:c>
      <x:c r="B3724" s="65" t="n">
        <x:v>215</x:v>
      </x:c>
      <x:c r="C3724" s="65" t="n">
        <x:v>0</x:v>
      </x:c>
    </x:row>
    <x:row r="3725">
      <x:c r="A3725" s="65" t="n">
        <x:v>37230</x:v>
      </x:c>
      <x:c r="B3725" s="65" t="n">
        <x:v>215</x:v>
      </x:c>
      <x:c r="C3725" s="65" t="n">
        <x:v>0</x:v>
      </x:c>
    </x:row>
    <x:row r="3726">
      <x:c r="A3726" s="65" t="n">
        <x:v>37240</x:v>
      </x:c>
      <x:c r="B3726" s="65" t="n">
        <x:v>215</x:v>
      </x:c>
      <x:c r="C3726" s="65" t="n">
        <x:v>0</x:v>
      </x:c>
    </x:row>
    <x:row r="3727">
      <x:c r="A3727" s="65" t="n">
        <x:v>37250</x:v>
      </x:c>
      <x:c r="B3727" s="65" t="n">
        <x:v>215</x:v>
      </x:c>
      <x:c r="C3727" s="65" t="n">
        <x:v>0</x:v>
      </x:c>
    </x:row>
    <x:row r="3728">
      <x:c r="A3728" s="65" t="n">
        <x:v>37260</x:v>
      </x:c>
      <x:c r="B3728" s="65" t="n">
        <x:v>215</x:v>
      </x:c>
      <x:c r="C3728" s="65" t="n">
        <x:v>0</x:v>
      </x:c>
    </x:row>
    <x:row r="3729">
      <x:c r="A3729" s="65" t="n">
        <x:v>37270</x:v>
      </x:c>
      <x:c r="B3729" s="65" t="n">
        <x:v>215</x:v>
      </x:c>
      <x:c r="C3729" s="65" t="n">
        <x:v>0</x:v>
      </x:c>
    </x:row>
    <x:row r="3730">
      <x:c r="A3730" s="65" t="n">
        <x:v>37280</x:v>
      </x:c>
      <x:c r="B3730" s="65" t="n">
        <x:v>215</x:v>
      </x:c>
      <x:c r="C3730" s="65" t="n">
        <x:v>0</x:v>
      </x:c>
    </x:row>
    <x:row r="3731">
      <x:c r="A3731" s="65" t="n">
        <x:v>37290</x:v>
      </x:c>
      <x:c r="B3731" s="65" t="n">
        <x:v>215</x:v>
      </x:c>
      <x:c r="C3731" s="65" t="n">
        <x:v>0</x:v>
      </x:c>
    </x:row>
    <x:row r="3732">
      <x:c r="A3732" s="65" t="n">
        <x:v>37300</x:v>
      </x:c>
      <x:c r="B3732" s="65" t="n">
        <x:v>215</x:v>
      </x:c>
      <x:c r="C3732" s="65" t="n">
        <x:v>0</x:v>
      </x:c>
    </x:row>
    <x:row r="3733">
      <x:c r="A3733" s="65" t="n">
        <x:v>37310</x:v>
      </x:c>
      <x:c r="B3733" s="65" t="n">
        <x:v>215</x:v>
      </x:c>
      <x:c r="C3733" s="65" t="n">
        <x:v>0</x:v>
      </x:c>
    </x:row>
    <x:row r="3734">
      <x:c r="A3734" s="65" t="n">
        <x:v>37320</x:v>
      </x:c>
      <x:c r="B3734" s="65" t="n">
        <x:v>215</x:v>
      </x:c>
      <x:c r="C3734" s="65" t="n">
        <x:v>0</x:v>
      </x:c>
    </x:row>
    <x:row r="3735">
      <x:c r="A3735" s="65" t="n">
        <x:v>37330</x:v>
      </x:c>
      <x:c r="B3735" s="65" t="n">
        <x:v>215</x:v>
      </x:c>
      <x:c r="C3735" s="65" t="n">
        <x:v>0</x:v>
      </x:c>
    </x:row>
    <x:row r="3736">
      <x:c r="A3736" s="65" t="n">
        <x:v>37340</x:v>
      </x:c>
      <x:c r="B3736" s="65" t="n">
        <x:v>215</x:v>
      </x:c>
      <x:c r="C3736" s="65" t="n">
        <x:v>0</x:v>
      </x:c>
    </x:row>
    <x:row r="3737">
      <x:c r="A3737" s="65" t="n">
        <x:v>37350</x:v>
      </x:c>
      <x:c r="B3737" s="65" t="n">
        <x:v>215</x:v>
      </x:c>
      <x:c r="C3737" s="65" t="n">
        <x:v>0</x:v>
      </x:c>
    </x:row>
    <x:row r="3738">
      <x:c r="A3738" s="65" t="n">
        <x:v>37360</x:v>
      </x:c>
      <x:c r="B3738" s="65" t="n">
        <x:v>215</x:v>
      </x:c>
      <x:c r="C3738" s="65" t="n">
        <x:v>0</x:v>
      </x:c>
    </x:row>
    <x:row r="3739">
      <x:c r="A3739" s="65" t="n">
        <x:v>37370</x:v>
      </x:c>
      <x:c r="B3739" s="65" t="n">
        <x:v>215</x:v>
      </x:c>
      <x:c r="C3739" s="65" t="n">
        <x:v>0</x:v>
      </x:c>
    </x:row>
    <x:row r="3740">
      <x:c r="A3740" s="65" t="n">
        <x:v>37380</x:v>
      </x:c>
      <x:c r="B3740" s="65" t="n">
        <x:v>215</x:v>
      </x:c>
      <x:c r="C3740" s="65" t="n">
        <x:v>0</x:v>
      </x:c>
    </x:row>
    <x:row r="3741">
      <x:c r="A3741" s="65" t="n">
        <x:v>37390</x:v>
      </x:c>
      <x:c r="B3741" s="65" t="n">
        <x:v>215</x:v>
      </x:c>
      <x:c r="C3741" s="65" t="n">
        <x:v>0</x:v>
      </x:c>
    </x:row>
    <x:row r="3742">
      <x:c r="A3742" s="65" t="n">
        <x:v>37400</x:v>
      </x:c>
      <x:c r="B3742" s="65" t="n">
        <x:v>215</x:v>
      </x:c>
      <x:c r="C3742" s="65" t="n">
        <x:v>0</x:v>
      </x:c>
    </x:row>
    <x:row r="3743">
      <x:c r="A3743" s="65" t="n">
        <x:v>37410</x:v>
      </x:c>
      <x:c r="B3743" s="65" t="n">
        <x:v>215</x:v>
      </x:c>
      <x:c r="C3743" s="65" t="n">
        <x:v>0</x:v>
      </x:c>
    </x:row>
    <x:row r="3744">
      <x:c r="A3744" s="65" t="n">
        <x:v>37420</x:v>
      </x:c>
      <x:c r="B3744" s="65" t="n">
        <x:v>215</x:v>
      </x:c>
      <x:c r="C3744" s="65" t="n">
        <x:v>0</x:v>
      </x:c>
    </x:row>
    <x:row r="3745">
      <x:c r="A3745" s="65" t="n">
        <x:v>37430</x:v>
      </x:c>
      <x:c r="B3745" s="65" t="n">
        <x:v>215</x:v>
      </x:c>
      <x:c r="C3745" s="65" t="n">
        <x:v>0</x:v>
      </x:c>
    </x:row>
    <x:row r="3746">
      <x:c r="A3746" s="65" t="n">
        <x:v>37440</x:v>
      </x:c>
      <x:c r="B3746" s="65" t="n">
        <x:v>215</x:v>
      </x:c>
      <x:c r="C3746" s="65" t="n">
        <x:v>0</x:v>
      </x:c>
    </x:row>
    <x:row r="3747">
      <x:c r="A3747" s="65" t="n">
        <x:v>37450</x:v>
      </x:c>
      <x:c r="B3747" s="65" t="n">
        <x:v>215</x:v>
      </x:c>
      <x:c r="C3747" s="65" t="n">
        <x:v>0</x:v>
      </x:c>
    </x:row>
    <x:row r="3748">
      <x:c r="A3748" s="65" t="n">
        <x:v>37460</x:v>
      </x:c>
      <x:c r="B3748" s="65" t="n">
        <x:v>215</x:v>
      </x:c>
      <x:c r="C3748" s="65" t="n">
        <x:v>0</x:v>
      </x:c>
    </x:row>
    <x:row r="3749">
      <x:c r="A3749" s="65" t="n">
        <x:v>37470</x:v>
      </x:c>
      <x:c r="B3749" s="65" t="n">
        <x:v>215</x:v>
      </x:c>
      <x:c r="C3749" s="65" t="n">
        <x:v>0</x:v>
      </x:c>
    </x:row>
    <x:row r="3750">
      <x:c r="A3750" s="65" t="n">
        <x:v>37480</x:v>
      </x:c>
      <x:c r="B3750" s="65" t="n">
        <x:v>215</x:v>
      </x:c>
      <x:c r="C3750" s="65" t="n">
        <x:v>0</x:v>
      </x:c>
    </x:row>
    <x:row r="3751">
      <x:c r="A3751" s="65" t="n">
        <x:v>37490</x:v>
      </x:c>
      <x:c r="B3751" s="65" t="n">
        <x:v>215</x:v>
      </x:c>
      <x:c r="C3751" s="65" t="n">
        <x:v>0</x:v>
      </x:c>
    </x:row>
    <x:row r="3752">
      <x:c r="A3752" s="65" t="n">
        <x:v>37500</x:v>
      </x:c>
      <x:c r="B3752" s="65" t="n">
        <x:v>215</x:v>
      </x:c>
      <x:c r="C3752" s="65" t="n">
        <x:v>0</x:v>
      </x:c>
    </x:row>
    <x:row r="3753">
      <x:c r="A3753" s="65" t="n">
        <x:v>37510</x:v>
      </x:c>
      <x:c r="B3753" s="65" t="n">
        <x:v>215</x:v>
      </x:c>
      <x:c r="C3753" s="65" t="n">
        <x:v>0</x:v>
      </x:c>
    </x:row>
    <x:row r="3754">
      <x:c r="A3754" s="65" t="n">
        <x:v>37520</x:v>
      </x:c>
      <x:c r="B3754" s="65" t="n">
        <x:v>215</x:v>
      </x:c>
      <x:c r="C3754" s="65" t="n">
        <x:v>0</x:v>
      </x:c>
    </x:row>
    <x:row r="3755">
      <x:c r="A3755" s="65" t="n">
        <x:v>37530</x:v>
      </x:c>
      <x:c r="B3755" s="65" t="n">
        <x:v>215</x:v>
      </x:c>
      <x:c r="C3755" s="65" t="n">
        <x:v>0</x:v>
      </x:c>
    </x:row>
    <x:row r="3756">
      <x:c r="A3756" s="65" t="n">
        <x:v>37540</x:v>
      </x:c>
      <x:c r="B3756" s="65" t="n">
        <x:v>215</x:v>
      </x:c>
      <x:c r="C3756" s="65" t="n">
        <x:v>0</x:v>
      </x:c>
    </x:row>
    <x:row r="3757">
      <x:c r="A3757" s="65" t="n">
        <x:v>37550</x:v>
      </x:c>
      <x:c r="B3757" s="65" t="n">
        <x:v>215</x:v>
      </x:c>
      <x:c r="C3757" s="65" t="n">
        <x:v>0</x:v>
      </x:c>
    </x:row>
    <x:row r="3758">
      <x:c r="A3758" s="65" t="n">
        <x:v>37560</x:v>
      </x:c>
      <x:c r="B3758" s="65" t="n">
        <x:v>215</x:v>
      </x:c>
      <x:c r="C3758" s="65" t="n">
        <x:v>0</x:v>
      </x:c>
    </x:row>
    <x:row r="3759">
      <x:c r="A3759" s="65" t="n">
        <x:v>37570</x:v>
      </x:c>
      <x:c r="B3759" s="65" t="n">
        <x:v>215</x:v>
      </x:c>
      <x:c r="C3759" s="65" t="n">
        <x:v>0</x:v>
      </x:c>
    </x:row>
    <x:row r="3760">
      <x:c r="A3760" s="65" t="n">
        <x:v>37580</x:v>
      </x:c>
      <x:c r="B3760" s="65" t="n">
        <x:v>215</x:v>
      </x:c>
      <x:c r="C3760" s="65" t="n">
        <x:v>0</x:v>
      </x:c>
    </x:row>
    <x:row r="3761">
      <x:c r="A3761" s="65" t="n">
        <x:v>37590</x:v>
      </x:c>
      <x:c r="B3761" s="65" t="n">
        <x:v>215</x:v>
      </x:c>
      <x:c r="C3761" s="65" t="n">
        <x:v>0</x:v>
      </x:c>
    </x:row>
    <x:row r="3762">
      <x:c r="A3762" s="65" t="n">
        <x:v>37600</x:v>
      </x:c>
      <x:c r="B3762" s="65" t="n">
        <x:v>215</x:v>
      </x:c>
      <x:c r="C3762" s="65" t="n">
        <x:v>0</x:v>
      </x:c>
    </x:row>
    <x:row r="3763">
      <x:c r="A3763" s="65" t="n">
        <x:v>37610</x:v>
      </x:c>
      <x:c r="B3763" s="65" t="n">
        <x:v>215</x:v>
      </x:c>
      <x:c r="C3763" s="65" t="n">
        <x:v>0</x:v>
      </x:c>
    </x:row>
    <x:row r="3764">
      <x:c r="A3764" s="65" t="n">
        <x:v>37620</x:v>
      </x:c>
      <x:c r="B3764" s="65" t="n">
        <x:v>215</x:v>
      </x:c>
      <x:c r="C3764" s="65" t="n">
        <x:v>0</x:v>
      </x:c>
    </x:row>
    <x:row r="3765">
      <x:c r="A3765" s="65" t="n">
        <x:v>37630</x:v>
      </x:c>
      <x:c r="B3765" s="65" t="n">
        <x:v>215</x:v>
      </x:c>
      <x:c r="C3765" s="65" t="n">
        <x:v>0</x:v>
      </x:c>
    </x:row>
    <x:row r="3766">
      <x:c r="A3766" s="65" t="n">
        <x:v>37640</x:v>
      </x:c>
      <x:c r="B3766" s="65" t="n">
        <x:v>215</x:v>
      </x:c>
      <x:c r="C3766" s="65" t="n">
        <x:v>0</x:v>
      </x:c>
    </x:row>
    <x:row r="3767">
      <x:c r="A3767" s="65" t="n">
        <x:v>37650</x:v>
      </x:c>
      <x:c r="B3767" s="65" t="n">
        <x:v>215</x:v>
      </x:c>
      <x:c r="C3767" s="65" t="n">
        <x:v>0</x:v>
      </x:c>
    </x:row>
    <x:row r="3768">
      <x:c r="A3768" s="65" t="n">
        <x:v>37660</x:v>
      </x:c>
      <x:c r="B3768" s="65" t="n">
        <x:v>215</x:v>
      </x:c>
      <x:c r="C3768" s="65" t="n">
        <x:v>0</x:v>
      </x:c>
    </x:row>
    <x:row r="3769">
      <x:c r="A3769" s="65" t="n">
        <x:v>37670</x:v>
      </x:c>
      <x:c r="B3769" s="65" t="n">
        <x:v>215</x:v>
      </x:c>
      <x:c r="C3769" s="65" t="n">
        <x:v>0</x:v>
      </x:c>
    </x:row>
    <x:row r="3770">
      <x:c r="A3770" s="65" t="n">
        <x:v>37680</x:v>
      </x:c>
      <x:c r="B3770" s="65" t="n">
        <x:v>215</x:v>
      </x:c>
      <x:c r="C3770" s="65" t="n">
        <x:v>0</x:v>
      </x:c>
    </x:row>
    <x:row r="3771">
      <x:c r="A3771" s="65" t="n">
        <x:v>37690</x:v>
      </x:c>
      <x:c r="B3771" s="65" t="n">
        <x:v>215</x:v>
      </x:c>
      <x:c r="C3771" s="65" t="n">
        <x:v>0</x:v>
      </x:c>
    </x:row>
    <x:row r="3772">
      <x:c r="A3772" s="65" t="n">
        <x:v>37700</x:v>
      </x:c>
      <x:c r="B3772" s="65" t="n">
        <x:v>215</x:v>
      </x:c>
      <x:c r="C3772" s="65" t="n">
        <x:v>0</x:v>
      </x:c>
    </x:row>
    <x:row r="3773">
      <x:c r="A3773" s="65" t="n">
        <x:v>37710</x:v>
      </x:c>
      <x:c r="B3773" s="65" t="n">
        <x:v>215</x:v>
      </x:c>
      <x:c r="C3773" s="65" t="n">
        <x:v>0</x:v>
      </x:c>
    </x:row>
    <x:row r="3774">
      <x:c r="A3774" s="65" t="n">
        <x:v>37720</x:v>
      </x:c>
      <x:c r="B3774" s="65" t="n">
        <x:v>215</x:v>
      </x:c>
      <x:c r="C3774" s="65" t="n">
        <x:v>0</x:v>
      </x:c>
    </x:row>
    <x:row r="3775">
      <x:c r="A3775" s="65" t="n">
        <x:v>37730</x:v>
      </x:c>
      <x:c r="B3775" s="65" t="n">
        <x:v>215</x:v>
      </x:c>
      <x:c r="C3775" s="65" t="n">
        <x:v>0</x:v>
      </x:c>
    </x:row>
    <x:row r="3776">
      <x:c r="A3776" s="65" t="n">
        <x:v>37740</x:v>
      </x:c>
      <x:c r="B3776" s="65" t="n">
        <x:v>215</x:v>
      </x:c>
      <x:c r="C3776" s="65" t="n">
        <x:v>0</x:v>
      </x:c>
    </x:row>
    <x:row r="3777">
      <x:c r="A3777" s="65" t="n">
        <x:v>37750</x:v>
      </x:c>
      <x:c r="B3777" s="65" t="n">
        <x:v>215</x:v>
      </x:c>
      <x:c r="C3777" s="65" t="n">
        <x:v>0</x:v>
      </x:c>
    </x:row>
    <x:row r="3778">
      <x:c r="A3778" s="65" t="n">
        <x:v>37760</x:v>
      </x:c>
      <x:c r="B3778" s="65" t="n">
        <x:v>215</x:v>
      </x:c>
      <x:c r="C3778" s="65" t="n">
        <x:v>0</x:v>
      </x:c>
    </x:row>
    <x:row r="3779">
      <x:c r="A3779" s="65" t="n">
        <x:v>37770</x:v>
      </x:c>
      <x:c r="B3779" s="65" t="n">
        <x:v>215</x:v>
      </x:c>
      <x:c r="C3779" s="65" t="n">
        <x:v>0</x:v>
      </x:c>
    </x:row>
    <x:row r="3780">
      <x:c r="A3780" s="65" t="n">
        <x:v>37780</x:v>
      </x:c>
      <x:c r="B3780" s="65" t="n">
        <x:v>215</x:v>
      </x:c>
      <x:c r="C3780" s="65" t="n">
        <x:v>0</x:v>
      </x:c>
    </x:row>
    <x:row r="3781">
      <x:c r="A3781" s="65" t="n">
        <x:v>37790</x:v>
      </x:c>
      <x:c r="B3781" s="65" t="n">
        <x:v>215</x:v>
      </x:c>
      <x:c r="C3781" s="65" t="n">
        <x:v>0</x:v>
      </x:c>
    </x:row>
    <x:row r="3782">
      <x:c r="A3782" s="65" t="n">
        <x:v>37800</x:v>
      </x:c>
      <x:c r="B3782" s="65" t="n">
        <x:v>215</x:v>
      </x:c>
      <x:c r="C3782" s="65" t="n">
        <x:v>0</x:v>
      </x:c>
    </x:row>
    <x:row r="3783">
      <x:c r="A3783" s="65" t="n">
        <x:v>37810</x:v>
      </x:c>
      <x:c r="B3783" s="65" t="n">
        <x:v>215</x:v>
      </x:c>
      <x:c r="C3783" s="65" t="n">
        <x:v>0</x:v>
      </x:c>
    </x:row>
    <x:row r="3784">
      <x:c r="A3784" s="65" t="n">
        <x:v>37820</x:v>
      </x:c>
      <x:c r="B3784" s="65" t="n">
        <x:v>215</x:v>
      </x:c>
      <x:c r="C3784" s="65" t="n">
        <x:v>0</x:v>
      </x:c>
    </x:row>
    <x:row r="3785">
      <x:c r="A3785" s="65" t="n">
        <x:v>37830</x:v>
      </x:c>
      <x:c r="B3785" s="65" t="n">
        <x:v>215</x:v>
      </x:c>
      <x:c r="C3785" s="65" t="n">
        <x:v>0</x:v>
      </x:c>
    </x:row>
    <x:row r="3786">
      <x:c r="A3786" s="65" t="n">
        <x:v>37840</x:v>
      </x:c>
      <x:c r="B3786" s="65" t="n">
        <x:v>215</x:v>
      </x:c>
      <x:c r="C3786" s="65" t="n">
        <x:v>0</x:v>
      </x:c>
    </x:row>
    <x:row r="3787">
      <x:c r="A3787" s="65" t="n">
        <x:v>37850</x:v>
      </x:c>
      <x:c r="B3787" s="65" t="n">
        <x:v>215</x:v>
      </x:c>
      <x:c r="C3787" s="65" t="n">
        <x:v>0</x:v>
      </x:c>
    </x:row>
    <x:row r="3788">
      <x:c r="A3788" s="65" t="n">
        <x:v>37860</x:v>
      </x:c>
      <x:c r="B3788" s="65" t="n">
        <x:v>215</x:v>
      </x:c>
      <x:c r="C3788" s="65" t="n">
        <x:v>0</x:v>
      </x:c>
    </x:row>
    <x:row r="3789">
      <x:c r="A3789" s="65" t="n">
        <x:v>37870</x:v>
      </x:c>
      <x:c r="B3789" s="65" t="n">
        <x:v>215</x:v>
      </x:c>
      <x:c r="C3789" s="65" t="n">
        <x:v>0</x:v>
      </x:c>
    </x:row>
    <x:row r="3790">
      <x:c r="A3790" s="65" t="n">
        <x:v>37880</x:v>
      </x:c>
      <x:c r="B3790" s="65" t="n">
        <x:v>215</x:v>
      </x:c>
      <x:c r="C3790" s="65" t="n">
        <x:v>0</x:v>
      </x:c>
    </x:row>
    <x:row r="3791">
      <x:c r="A3791" s="65" t="n">
        <x:v>37890</x:v>
      </x:c>
      <x:c r="B3791" s="65" t="n">
        <x:v>215</x:v>
      </x:c>
      <x:c r="C3791" s="65" t="n">
        <x:v>0</x:v>
      </x:c>
    </x:row>
    <x:row r="3792">
      <x:c r="A3792" s="65" t="n">
        <x:v>37900</x:v>
      </x:c>
      <x:c r="B3792" s="65" t="n">
        <x:v>215</x:v>
      </x:c>
      <x:c r="C3792" s="65" t="n">
        <x:v>0</x:v>
      </x:c>
    </x:row>
    <x:row r="3793">
      <x:c r="A3793" s="65" t="n">
        <x:v>37910</x:v>
      </x:c>
      <x:c r="B3793" s="65" t="n">
        <x:v>215</x:v>
      </x:c>
      <x:c r="C3793" s="65" t="n">
        <x:v>0</x:v>
      </x:c>
    </x:row>
    <x:row r="3794">
      <x:c r="A3794" s="65" t="n">
        <x:v>37920</x:v>
      </x:c>
      <x:c r="B3794" s="65" t="n">
        <x:v>215</x:v>
      </x:c>
      <x:c r="C3794" s="65" t="n">
        <x:v>0</x:v>
      </x:c>
    </x:row>
    <x:row r="3795">
      <x:c r="A3795" s="65" t="n">
        <x:v>37930</x:v>
      </x:c>
      <x:c r="B3795" s="65" t="n">
        <x:v>215</x:v>
      </x:c>
      <x:c r="C3795" s="65" t="n">
        <x:v>0</x:v>
      </x:c>
    </x:row>
    <x:row r="3796">
      <x:c r="A3796" s="65" t="n">
        <x:v>37940</x:v>
      </x:c>
      <x:c r="B3796" s="65" t="n">
        <x:v>215</x:v>
      </x:c>
      <x:c r="C3796" s="65" t="n">
        <x:v>0</x:v>
      </x:c>
    </x:row>
    <x:row r="3797">
      <x:c r="A3797" s="65" t="n">
        <x:v>37950</x:v>
      </x:c>
      <x:c r="B3797" s="65" t="n">
        <x:v>215</x:v>
      </x:c>
      <x:c r="C3797" s="65" t="n">
        <x:v>0</x:v>
      </x:c>
    </x:row>
    <x:row r="3798">
      <x:c r="A3798" s="65" t="n">
        <x:v>37960</x:v>
      </x:c>
      <x:c r="B3798" s="65" t="n">
        <x:v>215</x:v>
      </x:c>
      <x:c r="C3798" s="65" t="n">
        <x:v>0</x:v>
      </x:c>
    </x:row>
    <x:row r="3799">
      <x:c r="A3799" s="65" t="n">
        <x:v>37970</x:v>
      </x:c>
      <x:c r="B3799" s="65" t="n">
        <x:v>215</x:v>
      </x:c>
      <x:c r="C3799" s="65" t="n">
        <x:v>0</x:v>
      </x:c>
    </x:row>
    <x:row r="3800">
      <x:c r="A3800" s="65" t="n">
        <x:v>37980</x:v>
      </x:c>
      <x:c r="B3800" s="65" t="n">
        <x:v>215</x:v>
      </x:c>
      <x:c r="C3800" s="65" t="n">
        <x:v>0</x:v>
      </x:c>
    </x:row>
    <x:row r="3801">
      <x:c r="A3801" s="65" t="n">
        <x:v>37990</x:v>
      </x:c>
      <x:c r="B3801" s="65" t="n">
        <x:v>215</x:v>
      </x:c>
      <x:c r="C3801" s="65" t="n">
        <x:v>0</x:v>
      </x:c>
    </x:row>
    <x:row r="3802">
      <x:c r="A3802" s="65" t="n">
        <x:v>38000</x:v>
      </x:c>
      <x:c r="B3802" s="65" t="n">
        <x:v>215</x:v>
      </x:c>
      <x:c r="C3802" s="65" t="n">
        <x:v>0</x:v>
      </x:c>
    </x:row>
    <x:row r="3803">
      <x:c r="A3803" s="65" t="n">
        <x:v>38010</x:v>
      </x:c>
      <x:c r="B3803" s="65" t="n">
        <x:v>215</x:v>
      </x:c>
      <x:c r="C3803" s="65" t="n">
        <x:v>0</x:v>
      </x:c>
    </x:row>
    <x:row r="3804">
      <x:c r="A3804" s="65" t="n">
        <x:v>38020</x:v>
      </x:c>
      <x:c r="B3804" s="65" t="n">
        <x:v>215</x:v>
      </x:c>
      <x:c r="C3804" s="65" t="n">
        <x:v>0</x:v>
      </x:c>
    </x:row>
    <x:row r="3805">
      <x:c r="A3805" s="65" t="n">
        <x:v>38030</x:v>
      </x:c>
      <x:c r="B3805" s="65" t="n">
        <x:v>215</x:v>
      </x:c>
      <x:c r="C3805" s="65" t="n">
        <x:v>0</x:v>
      </x:c>
    </x:row>
    <x:row r="3806">
      <x:c r="A3806" s="65" t="n">
        <x:v>38040</x:v>
      </x:c>
      <x:c r="B3806" s="65" t="n">
        <x:v>215</x:v>
      </x:c>
      <x:c r="C3806" s="65" t="n">
        <x:v>0</x:v>
      </x:c>
    </x:row>
    <x:row r="3807">
      <x:c r="A3807" s="65" t="n">
        <x:v>38050</x:v>
      </x:c>
      <x:c r="B3807" s="65" t="n">
        <x:v>215</x:v>
      </x:c>
      <x:c r="C3807" s="65" t="n">
        <x:v>0</x:v>
      </x:c>
    </x:row>
    <x:row r="3808">
      <x:c r="A3808" s="65" t="n">
        <x:v>38060</x:v>
      </x:c>
      <x:c r="B3808" s="65" t="n">
        <x:v>215</x:v>
      </x:c>
      <x:c r="C3808" s="65" t="n">
        <x:v>0</x:v>
      </x:c>
    </x:row>
    <x:row r="3809">
      <x:c r="A3809" s="65" t="n">
        <x:v>38070</x:v>
      </x:c>
      <x:c r="B3809" s="65" t="n">
        <x:v>215</x:v>
      </x:c>
      <x:c r="C3809" s="65" t="n">
        <x:v>0</x:v>
      </x:c>
    </x:row>
    <x:row r="3810">
      <x:c r="A3810" s="65" t="n">
        <x:v>38080</x:v>
      </x:c>
      <x:c r="B3810" s="65" t="n">
        <x:v>215</x:v>
      </x:c>
      <x:c r="C3810" s="65" t="n">
        <x:v>0</x:v>
      </x:c>
    </x:row>
    <x:row r="3811">
      <x:c r="A3811" s="65" t="n">
        <x:v>38090</x:v>
      </x:c>
      <x:c r="B3811" s="65" t="n">
        <x:v>215</x:v>
      </x:c>
      <x:c r="C3811" s="65" t="n">
        <x:v>0</x:v>
      </x:c>
    </x:row>
    <x:row r="3812">
      <x:c r="A3812" s="65" t="n">
        <x:v>38100</x:v>
      </x:c>
      <x:c r="B3812" s="65" t="n">
        <x:v>215</x:v>
      </x:c>
      <x:c r="C3812" s="65" t="n">
        <x:v>0</x:v>
      </x:c>
    </x:row>
    <x:row r="3813">
      <x:c r="A3813" s="65" t="n">
        <x:v>38110</x:v>
      </x:c>
      <x:c r="B3813" s="65" t="n">
        <x:v>215</x:v>
      </x:c>
      <x:c r="C3813" s="65" t="n">
        <x:v>0</x:v>
      </x:c>
    </x:row>
    <x:row r="3814">
      <x:c r="A3814" s="65" t="n">
        <x:v>38120</x:v>
      </x:c>
      <x:c r="B3814" s="65" t="n">
        <x:v>215</x:v>
      </x:c>
      <x:c r="C3814" s="65" t="n">
        <x:v>0</x:v>
      </x:c>
    </x:row>
    <x:row r="3815">
      <x:c r="A3815" s="65" t="n">
        <x:v>38130</x:v>
      </x:c>
      <x:c r="B3815" s="65" t="n">
        <x:v>215</x:v>
      </x:c>
      <x:c r="C3815" s="65" t="n">
        <x:v>0</x:v>
      </x:c>
    </x:row>
    <x:row r="3816">
      <x:c r="A3816" s="65" t="n">
        <x:v>38140</x:v>
      </x:c>
      <x:c r="B3816" s="65" t="n">
        <x:v>215</x:v>
      </x:c>
      <x:c r="C3816" s="65" t="n">
        <x:v>0</x:v>
      </x:c>
    </x:row>
    <x:row r="3817">
      <x:c r="A3817" s="65" t="n">
        <x:v>38150</x:v>
      </x:c>
      <x:c r="B3817" s="65" t="n">
        <x:v>215</x:v>
      </x:c>
      <x:c r="C3817" s="65" t="n">
        <x:v>0</x:v>
      </x:c>
    </x:row>
    <x:row r="3818">
      <x:c r="A3818" s="65" t="n">
        <x:v>38160</x:v>
      </x:c>
      <x:c r="B3818" s="65" t="n">
        <x:v>215</x:v>
      </x:c>
      <x:c r="C3818" s="65" t="n">
        <x:v>0</x:v>
      </x:c>
    </x:row>
    <x:row r="3819">
      <x:c r="A3819" s="65" t="n">
        <x:v>38170</x:v>
      </x:c>
      <x:c r="B3819" s="65" t="n">
        <x:v>215</x:v>
      </x:c>
      <x:c r="C3819" s="65" t="n">
        <x:v>0</x:v>
      </x:c>
    </x:row>
    <x:row r="3820">
      <x:c r="A3820" s="65" t="n">
        <x:v>38180</x:v>
      </x:c>
      <x:c r="B3820" s="65" t="n">
        <x:v>215</x:v>
      </x:c>
      <x:c r="C3820" s="65" t="n">
        <x:v>0</x:v>
      </x:c>
    </x:row>
    <x:row r="3821">
      <x:c r="A3821" s="65" t="n">
        <x:v>38190</x:v>
      </x:c>
      <x:c r="B3821" s="65" t="n">
        <x:v>215</x:v>
      </x:c>
      <x:c r="C3821" s="65" t="n">
        <x:v>0</x:v>
      </x:c>
    </x:row>
    <x:row r="3822">
      <x:c r="A3822" s="65" t="n">
        <x:v>38200</x:v>
      </x:c>
      <x:c r="B3822" s="65" t="n">
        <x:v>215</x:v>
      </x:c>
      <x:c r="C3822" s="65" t="n">
        <x:v>0</x:v>
      </x:c>
    </x:row>
    <x:row r="3823">
      <x:c r="A3823" s="65" t="n">
        <x:v>38210</x:v>
      </x:c>
      <x:c r="B3823" s="65" t="n">
        <x:v>215</x:v>
      </x:c>
      <x:c r="C3823" s="65" t="n">
        <x:v>0</x:v>
      </x:c>
    </x:row>
    <x:row r="3824">
      <x:c r="A3824" s="65" t="n">
        <x:v>38220</x:v>
      </x:c>
      <x:c r="B3824" s="65" t="n">
        <x:v>215</x:v>
      </x:c>
      <x:c r="C3824" s="65" t="n">
        <x:v>0</x:v>
      </x:c>
    </x:row>
    <x:row r="3825">
      <x:c r="A3825" s="65" t="n">
        <x:v>38230</x:v>
      </x:c>
      <x:c r="B3825" s="65" t="n">
        <x:v>215</x:v>
      </x:c>
      <x:c r="C3825" s="65" t="n">
        <x:v>0</x:v>
      </x:c>
    </x:row>
    <x:row r="3826">
      <x:c r="A3826" s="65" t="n">
        <x:v>38240</x:v>
      </x:c>
      <x:c r="B3826" s="65" t="n">
        <x:v>215</x:v>
      </x:c>
      <x:c r="C3826" s="65" t="n">
        <x:v>0</x:v>
      </x:c>
    </x:row>
    <x:row r="3827">
      <x:c r="A3827" s="65" t="n">
        <x:v>38250</x:v>
      </x:c>
      <x:c r="B3827" s="65" t="n">
        <x:v>215</x:v>
      </x:c>
      <x:c r="C3827" s="65" t="n">
        <x:v>0</x:v>
      </x:c>
    </x:row>
    <x:row r="3828">
      <x:c r="A3828" s="65" t="n">
        <x:v>38260</x:v>
      </x:c>
      <x:c r="B3828" s="65" t="n">
        <x:v>215</x:v>
      </x:c>
      <x:c r="C3828" s="65" t="n">
        <x:v>0</x:v>
      </x:c>
    </x:row>
    <x:row r="3829">
      <x:c r="A3829" s="65" t="n">
        <x:v>38270</x:v>
      </x:c>
      <x:c r="B3829" s="65" t="n">
        <x:v>215</x:v>
      </x:c>
      <x:c r="C3829" s="65" t="n">
        <x:v>0</x:v>
      </x:c>
    </x:row>
    <x:row r="3830">
      <x:c r="A3830" s="65" t="n">
        <x:v>38280</x:v>
      </x:c>
      <x:c r="B3830" s="65" t="n">
        <x:v>215</x:v>
      </x:c>
      <x:c r="C3830" s="65" t="n">
        <x:v>0</x:v>
      </x:c>
    </x:row>
    <x:row r="3831">
      <x:c r="A3831" s="65" t="n">
        <x:v>38290</x:v>
      </x:c>
      <x:c r="B3831" s="65" t="n">
        <x:v>215</x:v>
      </x:c>
      <x:c r="C3831" s="65" t="n">
        <x:v>0</x:v>
      </x:c>
    </x:row>
    <x:row r="3832">
      <x:c r="A3832" s="65" t="n">
        <x:v>38300</x:v>
      </x:c>
      <x:c r="B3832" s="65" t="n">
        <x:v>215</x:v>
      </x:c>
      <x:c r="C3832" s="65" t="n">
        <x:v>0</x:v>
      </x:c>
    </x:row>
    <x:row r="3833">
      <x:c r="A3833" s="65" t="n">
        <x:v>38310</x:v>
      </x:c>
      <x:c r="B3833" s="65" t="n">
        <x:v>215</x:v>
      </x:c>
      <x:c r="C3833" s="65" t="n">
        <x:v>0</x:v>
      </x:c>
    </x:row>
    <x:row r="3834">
      <x:c r="A3834" s="65" t="n">
        <x:v>38320</x:v>
      </x:c>
      <x:c r="B3834" s="65" t="n">
        <x:v>215</x:v>
      </x:c>
      <x:c r="C3834" s="65" t="n">
        <x:v>0</x:v>
      </x:c>
    </x:row>
    <x:row r="3835">
      <x:c r="A3835" s="65" t="n">
        <x:v>38330</x:v>
      </x:c>
      <x:c r="B3835" s="65" t="n">
        <x:v>215</x:v>
      </x:c>
      <x:c r="C3835" s="65" t="n">
        <x:v>0</x:v>
      </x:c>
    </x:row>
    <x:row r="3836">
      <x:c r="A3836" s="65" t="n">
        <x:v>38340</x:v>
      </x:c>
      <x:c r="B3836" s="65" t="n">
        <x:v>215</x:v>
      </x:c>
      <x:c r="C3836" s="65" t="n">
        <x:v>0</x:v>
      </x:c>
    </x:row>
    <x:row r="3837">
      <x:c r="A3837" s="65" t="n">
        <x:v>38350</x:v>
      </x:c>
      <x:c r="B3837" s="65" t="n">
        <x:v>215</x:v>
      </x:c>
      <x:c r="C3837" s="65" t="n">
        <x:v>0</x:v>
      </x:c>
    </x:row>
    <x:row r="3838">
      <x:c r="A3838" s="65" t="n">
        <x:v>38360</x:v>
      </x:c>
      <x:c r="B3838" s="65" t="n">
        <x:v>215</x:v>
      </x:c>
      <x:c r="C3838" s="65" t="n">
        <x:v>0</x:v>
      </x:c>
    </x:row>
    <x:row r="3839">
      <x:c r="A3839" s="65" t="n">
        <x:v>38370</x:v>
      </x:c>
      <x:c r="B3839" s="65" t="n">
        <x:v>215</x:v>
      </x:c>
      <x:c r="C3839" s="65" t="n">
        <x:v>0</x:v>
      </x:c>
    </x:row>
    <x:row r="3840">
      <x:c r="A3840" s="65" t="n">
        <x:v>38380</x:v>
      </x:c>
      <x:c r="B3840" s="65" t="n">
        <x:v>215</x:v>
      </x:c>
      <x:c r="C3840" s="65" t="n">
        <x:v>0</x:v>
      </x:c>
    </x:row>
    <x:row r="3841">
      <x:c r="A3841" s="65" t="n">
        <x:v>38390</x:v>
      </x:c>
      <x:c r="B3841" s="65" t="n">
        <x:v>215</x:v>
      </x:c>
      <x:c r="C3841" s="65" t="n">
        <x:v>0</x:v>
      </x:c>
    </x:row>
    <x:row r="3842">
      <x:c r="A3842" s="65" t="n">
        <x:v>38400</x:v>
      </x:c>
      <x:c r="B3842" s="65" t="n">
        <x:v>215</x:v>
      </x:c>
      <x:c r="C3842" s="65" t="n">
        <x:v>0</x:v>
      </x:c>
    </x:row>
    <x:row r="3843">
      <x:c r="A3843" s="65" t="n">
        <x:v>38410</x:v>
      </x:c>
      <x:c r="B3843" s="65" t="n">
        <x:v>215</x:v>
      </x:c>
      <x:c r="C3843" s="65" t="n">
        <x:v>0</x:v>
      </x:c>
    </x:row>
    <x:row r="3844">
      <x:c r="A3844" s="65" t="n">
        <x:v>38420</x:v>
      </x:c>
      <x:c r="B3844" s="65" t="n">
        <x:v>215</x:v>
      </x:c>
      <x:c r="C3844" s="65" t="n">
        <x:v>0</x:v>
      </x:c>
    </x:row>
    <x:row r="3845">
      <x:c r="A3845" s="65" t="n">
        <x:v>38430</x:v>
      </x:c>
      <x:c r="B3845" s="65" t="n">
        <x:v>215</x:v>
      </x:c>
      <x:c r="C3845" s="65" t="n">
        <x:v>0</x:v>
      </x:c>
    </x:row>
    <x:row r="3846">
      <x:c r="A3846" s="65" t="n">
        <x:v>38440</x:v>
      </x:c>
      <x:c r="B3846" s="65" t="n">
        <x:v>215</x:v>
      </x:c>
      <x:c r="C3846" s="65" t="n">
        <x:v>0</x:v>
      </x:c>
    </x:row>
    <x:row r="3847">
      <x:c r="A3847" s="65" t="n">
        <x:v>38450</x:v>
      </x:c>
      <x:c r="B3847" s="65" t="n">
        <x:v>215</x:v>
      </x:c>
      <x:c r="C3847" s="65" t="n">
        <x:v>0</x:v>
      </x:c>
    </x:row>
    <x:row r="3848">
      <x:c r="A3848" s="65" t="n">
        <x:v>38460</x:v>
      </x:c>
      <x:c r="B3848" s="65" t="n">
        <x:v>215</x:v>
      </x:c>
      <x:c r="C3848" s="65" t="n">
        <x:v>0</x:v>
      </x:c>
    </x:row>
    <x:row r="3849">
      <x:c r="A3849" s="65" t="n">
        <x:v>38470</x:v>
      </x:c>
      <x:c r="B3849" s="65" t="n">
        <x:v>215</x:v>
      </x:c>
      <x:c r="C3849" s="65" t="n">
        <x:v>0</x:v>
      </x:c>
    </x:row>
    <x:row r="3850">
      <x:c r="A3850" s="65" t="n">
        <x:v>38480</x:v>
      </x:c>
      <x:c r="B3850" s="65" t="n">
        <x:v>215</x:v>
      </x:c>
      <x:c r="C3850" s="65" t="n">
        <x:v>0</x:v>
      </x:c>
    </x:row>
    <x:row r="3851">
      <x:c r="A3851" s="65" t="n">
        <x:v>38490</x:v>
      </x:c>
      <x:c r="B3851" s="65" t="n">
        <x:v>215</x:v>
      </x:c>
      <x:c r="C3851" s="65" t="n">
        <x:v>0</x:v>
      </x:c>
    </x:row>
    <x:row r="3852">
      <x:c r="A3852" s="65" t="n">
        <x:v>38500</x:v>
      </x:c>
      <x:c r="B3852" s="65" t="n">
        <x:v>215</x:v>
      </x:c>
      <x:c r="C3852" s="65" t="n">
        <x:v>0</x:v>
      </x:c>
    </x:row>
    <x:row r="3853">
      <x:c r="A3853" s="65" t="n">
        <x:v>38510</x:v>
      </x:c>
      <x:c r="B3853" s="65" t="n">
        <x:v>215</x:v>
      </x:c>
      <x:c r="C3853" s="65" t="n">
        <x:v>0</x:v>
      </x:c>
    </x:row>
    <x:row r="3854">
      <x:c r="A3854" s="65" t="n">
        <x:v>38520</x:v>
      </x:c>
      <x:c r="B3854" s="65" t="n">
        <x:v>215</x:v>
      </x:c>
      <x:c r="C3854" s="65" t="n">
        <x:v>0</x:v>
      </x:c>
    </x:row>
    <x:row r="3855">
      <x:c r="A3855" s="65" t="n">
        <x:v>38530</x:v>
      </x:c>
      <x:c r="B3855" s="65" t="n">
        <x:v>215</x:v>
      </x:c>
      <x:c r="C3855" s="65" t="n">
        <x:v>0</x:v>
      </x:c>
    </x:row>
    <x:row r="3856">
      <x:c r="A3856" s="65" t="n">
        <x:v>38540</x:v>
      </x:c>
      <x:c r="B3856" s="65" t="n">
        <x:v>215</x:v>
      </x:c>
      <x:c r="C3856" s="65" t="n">
        <x:v>0</x:v>
      </x:c>
    </x:row>
    <x:row r="3857">
      <x:c r="A3857" s="65" t="n">
        <x:v>38550</x:v>
      </x:c>
      <x:c r="B3857" s="65" t="n">
        <x:v>215</x:v>
      </x:c>
      <x:c r="C3857" s="65" t="n">
        <x:v>0</x:v>
      </x:c>
    </x:row>
    <x:row r="3858">
      <x:c r="A3858" s="65" t="n">
        <x:v>38560</x:v>
      </x:c>
      <x:c r="B3858" s="65" t="n">
        <x:v>215</x:v>
      </x:c>
      <x:c r="C3858" s="65" t="n">
        <x:v>0</x:v>
      </x:c>
    </x:row>
    <x:row r="3859">
      <x:c r="A3859" s="65" t="n">
        <x:v>38570</x:v>
      </x:c>
      <x:c r="B3859" s="65" t="n">
        <x:v>215</x:v>
      </x:c>
      <x:c r="C3859" s="65" t="n">
        <x:v>0</x:v>
      </x:c>
    </x:row>
    <x:row r="3860">
      <x:c r="A3860" s="65" t="n">
        <x:v>38580</x:v>
      </x:c>
      <x:c r="B3860" s="65" t="n">
        <x:v>215</x:v>
      </x:c>
      <x:c r="C3860" s="65" t="n">
        <x:v>0</x:v>
      </x:c>
    </x:row>
    <x:row r="3861">
      <x:c r="A3861" s="65" t="n">
        <x:v>38590</x:v>
      </x:c>
      <x:c r="B3861" s="65" t="n">
        <x:v>215</x:v>
      </x:c>
      <x:c r="C3861" s="65" t="n">
        <x:v>0</x:v>
      </x:c>
    </x:row>
    <x:row r="3862">
      <x:c r="A3862" s="65" t="n">
        <x:v>38600</x:v>
      </x:c>
      <x:c r="B3862" s="65" t="n">
        <x:v>215</x:v>
      </x:c>
      <x:c r="C3862" s="65" t="n">
        <x:v>0</x:v>
      </x:c>
    </x:row>
    <x:row r="3863">
      <x:c r="A3863" s="65" t="n">
        <x:v>38610</x:v>
      </x:c>
      <x:c r="B3863" s="65" t="n">
        <x:v>215</x:v>
      </x:c>
      <x:c r="C3863" s="65" t="n">
        <x:v>0</x:v>
      </x:c>
    </x:row>
    <x:row r="3864">
      <x:c r="A3864" s="65" t="n">
        <x:v>38620</x:v>
      </x:c>
      <x:c r="B3864" s="65" t="n">
        <x:v>215</x:v>
      </x:c>
      <x:c r="C3864" s="65" t="n">
        <x:v>0</x:v>
      </x:c>
    </x:row>
    <x:row r="3865">
      <x:c r="A3865" s="65" t="n">
        <x:v>38630</x:v>
      </x:c>
      <x:c r="B3865" s="65" t="n">
        <x:v>215</x:v>
      </x:c>
      <x:c r="C3865" s="65" t="n">
        <x:v>0</x:v>
      </x:c>
    </x:row>
    <x:row r="3866">
      <x:c r="A3866" s="65" t="n">
        <x:v>38640</x:v>
      </x:c>
      <x:c r="B3866" s="65" t="n">
        <x:v>215</x:v>
      </x:c>
      <x:c r="C3866" s="65" t="n">
        <x:v>0</x:v>
      </x:c>
    </x:row>
    <x:row r="3867">
      <x:c r="A3867" s="65" t="n">
        <x:v>38650</x:v>
      </x:c>
      <x:c r="B3867" s="65" t="n">
        <x:v>215</x:v>
      </x:c>
      <x:c r="C3867" s="65" t="n">
        <x:v>0</x:v>
      </x:c>
    </x:row>
    <x:row r="3868">
      <x:c r="A3868" s="65" t="n">
        <x:v>38660</x:v>
      </x:c>
      <x:c r="B3868" s="65" t="n">
        <x:v>215</x:v>
      </x:c>
      <x:c r="C3868" s="65" t="n">
        <x:v>0</x:v>
      </x:c>
    </x:row>
    <x:row r="3869">
      <x:c r="A3869" s="65" t="n">
        <x:v>38670</x:v>
      </x:c>
      <x:c r="B3869" s="65" t="n">
        <x:v>215</x:v>
      </x:c>
      <x:c r="C3869" s="65" t="n">
        <x:v>0</x:v>
      </x:c>
    </x:row>
    <x:row r="3870">
      <x:c r="A3870" s="65" t="n">
        <x:v>38680</x:v>
      </x:c>
      <x:c r="B3870" s="65" t="n">
        <x:v>215</x:v>
      </x:c>
      <x:c r="C3870" s="65" t="n">
        <x:v>0</x:v>
      </x:c>
    </x:row>
    <x:row r="3871">
      <x:c r="A3871" s="65" t="n">
        <x:v>38690</x:v>
      </x:c>
      <x:c r="B3871" s="65" t="n">
        <x:v>215</x:v>
      </x:c>
      <x:c r="C3871" s="65" t="n">
        <x:v>0</x:v>
      </x:c>
    </x:row>
    <x:row r="3872">
      <x:c r="A3872" s="65" t="n">
        <x:v>38700</x:v>
      </x:c>
      <x:c r="B3872" s="65" t="n">
        <x:v>215</x:v>
      </x:c>
      <x:c r="C3872" s="65" t="n">
        <x:v>0</x:v>
      </x:c>
    </x:row>
    <x:row r="3873">
      <x:c r="A3873" s="65" t="n">
        <x:v>38710</x:v>
      </x:c>
      <x:c r="B3873" s="65" t="n">
        <x:v>215</x:v>
      </x:c>
      <x:c r="C3873" s="65" t="n">
        <x:v>0</x:v>
      </x:c>
    </x:row>
    <x:row r="3874">
      <x:c r="A3874" s="65" t="n">
        <x:v>38720</x:v>
      </x:c>
      <x:c r="B3874" s="65" t="n">
        <x:v>215</x:v>
      </x:c>
      <x:c r="C3874" s="65" t="n">
        <x:v>0</x:v>
      </x:c>
    </x:row>
    <x:row r="3875">
      <x:c r="A3875" s="65" t="n">
        <x:v>38730</x:v>
      </x:c>
      <x:c r="B3875" s="65" t="n">
        <x:v>215</x:v>
      </x:c>
      <x:c r="C3875" s="65" t="n">
        <x:v>0</x:v>
      </x:c>
    </x:row>
    <x:row r="3876">
      <x:c r="A3876" s="65" t="n">
        <x:v>38740</x:v>
      </x:c>
      <x:c r="B3876" s="65" t="n">
        <x:v>215</x:v>
      </x:c>
      <x:c r="C3876" s="65" t="n">
        <x:v>0</x:v>
      </x:c>
    </x:row>
    <x:row r="3877">
      <x:c r="A3877" s="65" t="n">
        <x:v>38750</x:v>
      </x:c>
      <x:c r="B3877" s="65" t="n">
        <x:v>215</x:v>
      </x:c>
      <x:c r="C3877" s="65" t="n">
        <x:v>0</x:v>
      </x:c>
    </x:row>
    <x:row r="3878">
      <x:c r="A3878" s="65" t="n">
        <x:v>38760</x:v>
      </x:c>
      <x:c r="B3878" s="65" t="n">
        <x:v>215</x:v>
      </x:c>
      <x:c r="C3878" s="65" t="n">
        <x:v>0</x:v>
      </x:c>
    </x:row>
    <x:row r="3879">
      <x:c r="A3879" s="65" t="n">
        <x:v>38770</x:v>
      </x:c>
      <x:c r="B3879" s="65" t="n">
        <x:v>215</x:v>
      </x:c>
      <x:c r="C3879" s="65" t="n">
        <x:v>0</x:v>
      </x:c>
    </x:row>
    <x:row r="3880">
      <x:c r="A3880" s="65" t="n">
        <x:v>38780</x:v>
      </x:c>
      <x:c r="B3880" s="65" t="n">
        <x:v>215</x:v>
      </x:c>
      <x:c r="C3880" s="65" t="n">
        <x:v>0</x:v>
      </x:c>
    </x:row>
    <x:row r="3881">
      <x:c r="A3881" s="65" t="n">
        <x:v>38790</x:v>
      </x:c>
      <x:c r="B3881" s="65" t="n">
        <x:v>215</x:v>
      </x:c>
      <x:c r="C3881" s="65" t="n">
        <x:v>0</x:v>
      </x:c>
    </x:row>
    <x:row r="3882">
      <x:c r="A3882" s="65" t="n">
        <x:v>38800</x:v>
      </x:c>
      <x:c r="B3882" s="65" t="n">
        <x:v>215</x:v>
      </x:c>
      <x:c r="C3882" s="65" t="n">
        <x:v>0</x:v>
      </x:c>
    </x:row>
    <x:row r="3883">
      <x:c r="A3883" s="65" t="n">
        <x:v>38810</x:v>
      </x:c>
      <x:c r="B3883" s="65" t="n">
        <x:v>215</x:v>
      </x:c>
      <x:c r="C3883" s="65" t="n">
        <x:v>0</x:v>
      </x:c>
    </x:row>
    <x:row r="3884">
      <x:c r="A3884" s="65" t="n">
        <x:v>38820</x:v>
      </x:c>
      <x:c r="B3884" s="65" t="n">
        <x:v>215</x:v>
      </x:c>
      <x:c r="C3884" s="65" t="n">
        <x:v>0</x:v>
      </x:c>
    </x:row>
    <x:row r="3885">
      <x:c r="A3885" s="65" t="n">
        <x:v>38830</x:v>
      </x:c>
      <x:c r="B3885" s="65" t="n">
        <x:v>215</x:v>
      </x:c>
      <x:c r="C3885" s="65" t="n">
        <x:v>0</x:v>
      </x:c>
    </x:row>
    <x:row r="3886">
      <x:c r="A3886" s="65" t="n">
        <x:v>38840</x:v>
      </x:c>
      <x:c r="B3886" s="65" t="n">
        <x:v>215</x:v>
      </x:c>
      <x:c r="C3886" s="65" t="n">
        <x:v>0</x:v>
      </x:c>
    </x:row>
    <x:row r="3887">
      <x:c r="A3887" s="65" t="n">
        <x:v>38850</x:v>
      </x:c>
      <x:c r="B3887" s="65" t="n">
        <x:v>215</x:v>
      </x:c>
      <x:c r="C3887" s="65" t="n">
        <x:v>0</x:v>
      </x:c>
    </x:row>
    <x:row r="3888">
      <x:c r="A3888" s="65" t="n">
        <x:v>38860</x:v>
      </x:c>
      <x:c r="B3888" s="65" t="n">
        <x:v>215</x:v>
      </x:c>
      <x:c r="C3888" s="65" t="n">
        <x:v>0</x:v>
      </x:c>
    </x:row>
    <x:row r="3889">
      <x:c r="A3889" s="65" t="n">
        <x:v>38870</x:v>
      </x:c>
      <x:c r="B3889" s="65" t="n">
        <x:v>215</x:v>
      </x:c>
      <x:c r="C3889" s="65" t="n">
        <x:v>0</x:v>
      </x:c>
    </x:row>
    <x:row r="3890">
      <x:c r="A3890" s="65" t="n">
        <x:v>38880</x:v>
      </x:c>
      <x:c r="B3890" s="65" t="n">
        <x:v>215</x:v>
      </x:c>
      <x:c r="C3890" s="65" t="n">
        <x:v>0</x:v>
      </x:c>
    </x:row>
    <x:row r="3891">
      <x:c r="A3891" s="65" t="n">
        <x:v>38890</x:v>
      </x:c>
      <x:c r="B3891" s="65" t="n">
        <x:v>215</x:v>
      </x:c>
      <x:c r="C3891" s="65" t="n">
        <x:v>0</x:v>
      </x:c>
    </x:row>
    <x:row r="3892">
      <x:c r="A3892" s="65" t="n">
        <x:v>38900</x:v>
      </x:c>
      <x:c r="B3892" s="65" t="n">
        <x:v>215</x:v>
      </x:c>
      <x:c r="C3892" s="65" t="n">
        <x:v>0</x:v>
      </x:c>
    </x:row>
    <x:row r="3893">
      <x:c r="A3893" s="65" t="n">
        <x:v>38910</x:v>
      </x:c>
      <x:c r="B3893" s="65" t="n">
        <x:v>215</x:v>
      </x:c>
      <x:c r="C3893" s="65" t="n">
        <x:v>0</x:v>
      </x:c>
    </x:row>
    <x:row r="3894">
      <x:c r="A3894" s="65" t="n">
        <x:v>38920</x:v>
      </x:c>
      <x:c r="B3894" s="65" t="n">
        <x:v>215</x:v>
      </x:c>
      <x:c r="C3894" s="65" t="n">
        <x:v>0</x:v>
      </x:c>
    </x:row>
    <x:row r="3895">
      <x:c r="A3895" s="65" t="n">
        <x:v>38930</x:v>
      </x:c>
      <x:c r="B3895" s="65" t="n">
        <x:v>215</x:v>
      </x:c>
      <x:c r="C3895" s="65" t="n">
        <x:v>0</x:v>
      </x:c>
    </x:row>
    <x:row r="3896">
      <x:c r="A3896" s="65" t="n">
        <x:v>38940</x:v>
      </x:c>
      <x:c r="B3896" s="65" t="n">
        <x:v>215</x:v>
      </x:c>
      <x:c r="C3896" s="65" t="n">
        <x:v>0</x:v>
      </x:c>
    </x:row>
    <x:row r="3897">
      <x:c r="A3897" s="65" t="n">
        <x:v>38950</x:v>
      </x:c>
      <x:c r="B3897" s="65" t="n">
        <x:v>215</x:v>
      </x:c>
      <x:c r="C3897" s="65" t="n">
        <x:v>0</x:v>
      </x:c>
    </x:row>
    <x:row r="3898">
      <x:c r="A3898" s="65" t="n">
        <x:v>38960</x:v>
      </x:c>
      <x:c r="B3898" s="65" t="n">
        <x:v>215</x:v>
      </x:c>
      <x:c r="C3898" s="65" t="n">
        <x:v>0</x:v>
      </x:c>
    </x:row>
    <x:row r="3899">
      <x:c r="A3899" s="65" t="n">
        <x:v>38970</x:v>
      </x:c>
      <x:c r="B3899" s="65" t="n">
        <x:v>215</x:v>
      </x:c>
      <x:c r="C3899" s="65" t="n">
        <x:v>0</x:v>
      </x:c>
    </x:row>
    <x:row r="3900">
      <x:c r="A3900" s="65" t="n">
        <x:v>38980</x:v>
      </x:c>
      <x:c r="B3900" s="65" t="n">
        <x:v>215</x:v>
      </x:c>
      <x:c r="C3900" s="65" t="n">
        <x:v>0</x:v>
      </x:c>
    </x:row>
    <x:row r="3901">
      <x:c r="A3901" s="65" t="n">
        <x:v>38990</x:v>
      </x:c>
      <x:c r="B3901" s="65" t="n">
        <x:v>215</x:v>
      </x:c>
      <x:c r="C3901" s="65" t="n">
        <x:v>0</x:v>
      </x:c>
    </x:row>
    <x:row r="3902">
      <x:c r="A3902" s="65" t="n">
        <x:v>39000</x:v>
      </x:c>
      <x:c r="B3902" s="65" t="n">
        <x:v>215</x:v>
      </x:c>
      <x:c r="C3902" s="65" t="n">
        <x:v>0</x:v>
      </x:c>
    </x:row>
    <x:row r="3903">
      <x:c r="A3903" s="65" t="n">
        <x:v>39010</x:v>
      </x:c>
      <x:c r="B3903" s="65" t="n">
        <x:v>215</x:v>
      </x:c>
      <x:c r="C3903" s="65" t="n">
        <x:v>0</x:v>
      </x:c>
    </x:row>
    <x:row r="3904">
      <x:c r="A3904" s="65" t="n">
        <x:v>39020</x:v>
      </x:c>
      <x:c r="B3904" s="65" t="n">
        <x:v>215</x:v>
      </x:c>
      <x:c r="C3904" s="65" t="n">
        <x:v>0</x:v>
      </x:c>
    </x:row>
    <x:row r="3905">
      <x:c r="A3905" s="65" t="n">
        <x:v>39030</x:v>
      </x:c>
      <x:c r="B3905" s="65" t="n">
        <x:v>215</x:v>
      </x:c>
      <x:c r="C3905" s="65" t="n">
        <x:v>0</x:v>
      </x:c>
    </x:row>
    <x:row r="3906">
      <x:c r="A3906" s="65" t="n">
        <x:v>39040</x:v>
      </x:c>
      <x:c r="B3906" s="65" t="n">
        <x:v>215</x:v>
      </x:c>
      <x:c r="C3906" s="65" t="n">
        <x:v>0</x:v>
      </x:c>
    </x:row>
    <x:row r="3907">
      <x:c r="A3907" s="65" t="n">
        <x:v>39050</x:v>
      </x:c>
      <x:c r="B3907" s="65" t="n">
        <x:v>215</x:v>
      </x:c>
      <x:c r="C3907" s="65" t="n">
        <x:v>0</x:v>
      </x:c>
    </x:row>
    <x:row r="3908">
      <x:c r="A3908" s="65" t="n">
        <x:v>39060</x:v>
      </x:c>
      <x:c r="B3908" s="65" t="n">
        <x:v>215</x:v>
      </x:c>
      <x:c r="C3908" s="65" t="n">
        <x:v>0</x:v>
      </x:c>
    </x:row>
    <x:row r="3909">
      <x:c r="A3909" s="65" t="n">
        <x:v>39070</x:v>
      </x:c>
      <x:c r="B3909" s="65" t="n">
        <x:v>215</x:v>
      </x:c>
      <x:c r="C3909" s="65" t="n">
        <x:v>0</x:v>
      </x:c>
    </x:row>
    <x:row r="3910">
      <x:c r="A3910" s="65" t="n">
        <x:v>39080</x:v>
      </x:c>
      <x:c r="B3910" s="65" t="n">
        <x:v>215</x:v>
      </x:c>
      <x:c r="C3910" s="65" t="n">
        <x:v>0</x:v>
      </x:c>
    </x:row>
    <x:row r="3911">
      <x:c r="A3911" s="65" t="n">
        <x:v>39090</x:v>
      </x:c>
      <x:c r="B3911" s="65" t="n">
        <x:v>215</x:v>
      </x:c>
      <x:c r="C3911" s="65" t="n">
        <x:v>0</x:v>
      </x:c>
    </x:row>
    <x:row r="3912">
      <x:c r="A3912" s="65" t="n">
        <x:v>39100</x:v>
      </x:c>
      <x:c r="B3912" s="65" t="n">
        <x:v>215</x:v>
      </x:c>
      <x:c r="C3912" s="65" t="n">
        <x:v>0</x:v>
      </x:c>
    </x:row>
    <x:row r="3913">
      <x:c r="A3913" s="65" t="n">
        <x:v>39110</x:v>
      </x:c>
      <x:c r="B3913" s="65" t="n">
        <x:v>215</x:v>
      </x:c>
      <x:c r="C3913" s="65" t="n">
        <x:v>0</x:v>
      </x:c>
    </x:row>
    <x:row r="3914">
      <x:c r="A3914" s="65" t="n">
        <x:v>39120</x:v>
      </x:c>
      <x:c r="B3914" s="65" t="n">
        <x:v>215</x:v>
      </x:c>
      <x:c r="C3914" s="65" t="n">
        <x:v>0</x:v>
      </x:c>
    </x:row>
    <x:row r="3915">
      <x:c r="A3915" s="65" t="n">
        <x:v>39130</x:v>
      </x:c>
      <x:c r="B3915" s="65" t="n">
        <x:v>215</x:v>
      </x:c>
      <x:c r="C3915" s="65" t="n">
        <x:v>0</x:v>
      </x:c>
    </x:row>
    <x:row r="3916">
      <x:c r="A3916" s="65" t="n">
        <x:v>39140</x:v>
      </x:c>
      <x:c r="B3916" s="65" t="n">
        <x:v>215</x:v>
      </x:c>
      <x:c r="C3916" s="65" t="n">
        <x:v>0</x:v>
      </x:c>
    </x:row>
    <x:row r="3917">
      <x:c r="A3917" s="65" t="n">
        <x:v>39150</x:v>
      </x:c>
      <x:c r="B3917" s="65" t="n">
        <x:v>215</x:v>
      </x:c>
      <x:c r="C3917" s="65" t="n">
        <x:v>0</x:v>
      </x:c>
    </x:row>
    <x:row r="3918">
      <x:c r="A3918" s="65" t="n">
        <x:v>39160</x:v>
      </x:c>
      <x:c r="B3918" s="65" t="n">
        <x:v>215</x:v>
      </x:c>
      <x:c r="C3918" s="65" t="n">
        <x:v>0</x:v>
      </x:c>
    </x:row>
    <x:row r="3919">
      <x:c r="A3919" s="65" t="n">
        <x:v>39170</x:v>
      </x:c>
      <x:c r="B3919" s="65" t="n">
        <x:v>215</x:v>
      </x:c>
      <x:c r="C3919" s="65" t="n">
        <x:v>0</x:v>
      </x:c>
    </x:row>
    <x:row r="3920">
      <x:c r="A3920" s="65" t="n">
        <x:v>39180</x:v>
      </x:c>
      <x:c r="B3920" s="65" t="n">
        <x:v>215</x:v>
      </x:c>
      <x:c r="C3920" s="65" t="n">
        <x:v>0</x:v>
      </x:c>
    </x:row>
    <x:row r="3921">
      <x:c r="A3921" s="65" t="n">
        <x:v>39190</x:v>
      </x:c>
      <x:c r="B3921" s="65" t="n">
        <x:v>215</x:v>
      </x:c>
      <x:c r="C3921" s="65" t="n">
        <x:v>0</x:v>
      </x:c>
    </x:row>
    <x:row r="3922">
      <x:c r="A3922" s="65" t="n">
        <x:v>39200</x:v>
      </x:c>
      <x:c r="B3922" s="65" t="n">
        <x:v>215</x:v>
      </x:c>
      <x:c r="C3922" s="65" t="n">
        <x:v>0</x:v>
      </x:c>
    </x:row>
    <x:row r="3923">
      <x:c r="A3923" s="65" t="n">
        <x:v>39210</x:v>
      </x:c>
      <x:c r="B3923" s="65" t="n">
        <x:v>215</x:v>
      </x:c>
      <x:c r="C3923" s="65" t="n">
        <x:v>0</x:v>
      </x:c>
    </x:row>
    <x:row r="3924">
      <x:c r="A3924" s="65" t="n">
        <x:v>39220</x:v>
      </x:c>
      <x:c r="B3924" s="65" t="n">
        <x:v>215</x:v>
      </x:c>
      <x:c r="C3924" s="65" t="n">
        <x:v>0</x:v>
      </x:c>
    </x:row>
    <x:row r="3925">
      <x:c r="A3925" s="65" t="n">
        <x:v>39230</x:v>
      </x:c>
      <x:c r="B3925" s="65" t="n">
        <x:v>215</x:v>
      </x:c>
      <x:c r="C3925" s="65" t="n">
        <x:v>0</x:v>
      </x:c>
    </x:row>
    <x:row r="3926">
      <x:c r="A3926" s="65" t="n">
        <x:v>39240</x:v>
      </x:c>
      <x:c r="B3926" s="65" t="n">
        <x:v>215</x:v>
      </x:c>
      <x:c r="C3926" s="65" t="n">
        <x:v>0</x:v>
      </x:c>
    </x:row>
    <x:row r="3927">
      <x:c r="A3927" s="65" t="n">
        <x:v>39250</x:v>
      </x:c>
      <x:c r="B3927" s="65" t="n">
        <x:v>215</x:v>
      </x:c>
      <x:c r="C3927" s="65" t="n">
        <x:v>0</x:v>
      </x:c>
    </x:row>
    <x:row r="3928">
      <x:c r="A3928" s="65" t="n">
        <x:v>39260</x:v>
      </x:c>
      <x:c r="B3928" s="65" t="n">
        <x:v>215</x:v>
      </x:c>
      <x:c r="C3928" s="65" t="n">
        <x:v>0</x:v>
      </x:c>
    </x:row>
    <x:row r="3929">
      <x:c r="A3929" s="65" t="n">
        <x:v>39270</x:v>
      </x:c>
      <x:c r="B3929" s="65" t="n">
        <x:v>215</x:v>
      </x:c>
      <x:c r="C3929" s="65" t="n">
        <x:v>0</x:v>
      </x:c>
    </x:row>
    <x:row r="3930">
      <x:c r="A3930" s="65" t="n">
        <x:v>39280</x:v>
      </x:c>
      <x:c r="B3930" s="65" t="n">
        <x:v>215</x:v>
      </x:c>
      <x:c r="C3930" s="65" t="n">
        <x:v>0</x:v>
      </x:c>
    </x:row>
    <x:row r="3931">
      <x:c r="A3931" s="65" t="n">
        <x:v>39290</x:v>
      </x:c>
      <x:c r="B3931" s="65" t="n">
        <x:v>215</x:v>
      </x:c>
      <x:c r="C3931" s="65" t="n">
        <x:v>0</x:v>
      </x:c>
    </x:row>
    <x:row r="3932">
      <x:c r="A3932" s="65" t="n">
        <x:v>39300</x:v>
      </x:c>
      <x:c r="B3932" s="65" t="n">
        <x:v>215</x:v>
      </x:c>
      <x:c r="C3932" s="65" t="n">
        <x:v>0</x:v>
      </x:c>
    </x:row>
    <x:row r="3933">
      <x:c r="A3933" s="65" t="n">
        <x:v>39310</x:v>
      </x:c>
      <x:c r="B3933" s="65" t="n">
        <x:v>215</x:v>
      </x:c>
      <x:c r="C3933" s="65" t="n">
        <x:v>0</x:v>
      </x:c>
    </x:row>
    <x:row r="3934">
      <x:c r="A3934" s="65" t="n">
        <x:v>39320</x:v>
      </x:c>
      <x:c r="B3934" s="65" t="n">
        <x:v>215</x:v>
      </x:c>
      <x:c r="C3934" s="65" t="n">
        <x:v>0</x:v>
      </x:c>
    </x:row>
    <x:row r="3935">
      <x:c r="A3935" s="65" t="n">
        <x:v>39330</x:v>
      </x:c>
      <x:c r="B3935" s="65" t="n">
        <x:v>215</x:v>
      </x:c>
      <x:c r="C3935" s="65" t="n">
        <x:v>0</x:v>
      </x:c>
    </x:row>
    <x:row r="3936">
      <x:c r="A3936" s="65" t="n">
        <x:v>39340</x:v>
      </x:c>
      <x:c r="B3936" s="65" t="n">
        <x:v>215</x:v>
      </x:c>
      <x:c r="C3936" s="65" t="n">
        <x:v>0</x:v>
      </x:c>
    </x:row>
    <x:row r="3937">
      <x:c r="A3937" s="65" t="n">
        <x:v>39350</x:v>
      </x:c>
      <x:c r="B3937" s="65" t="n">
        <x:v>215</x:v>
      </x:c>
      <x:c r="C3937" s="65" t="n">
        <x:v>0</x:v>
      </x:c>
    </x:row>
    <x:row r="3938">
      <x:c r="A3938" s="65" t="n">
        <x:v>39360</x:v>
      </x:c>
      <x:c r="B3938" s="65" t="n">
        <x:v>215</x:v>
      </x:c>
      <x:c r="C3938" s="65" t="n">
        <x:v>0</x:v>
      </x:c>
    </x:row>
    <x:row r="3939">
      <x:c r="A3939" s="65" t="n">
        <x:v>39370</x:v>
      </x:c>
      <x:c r="B3939" s="65" t="n">
        <x:v>215</x:v>
      </x:c>
      <x:c r="C3939" s="65" t="n">
        <x:v>0</x:v>
      </x:c>
    </x:row>
    <x:row r="3940">
      <x:c r="A3940" s="65" t="n">
        <x:v>39380</x:v>
      </x:c>
      <x:c r="B3940" s="65" t="n">
        <x:v>215</x:v>
      </x:c>
      <x:c r="C3940" s="65" t="n">
        <x:v>0</x:v>
      </x:c>
    </x:row>
    <x:row r="3941">
      <x:c r="A3941" s="65" t="n">
        <x:v>39390</x:v>
      </x:c>
      <x:c r="B3941" s="65" t="n">
        <x:v>215</x:v>
      </x:c>
      <x:c r="C3941" s="65" t="n">
        <x:v>0</x:v>
      </x:c>
    </x:row>
    <x:row r="3942">
      <x:c r="A3942" s="65" t="n">
        <x:v>39400</x:v>
      </x:c>
      <x:c r="B3942" s="65" t="n">
        <x:v>215</x:v>
      </x:c>
      <x:c r="C3942" s="65" t="n">
        <x:v>0</x:v>
      </x:c>
    </x:row>
    <x:row r="3943">
      <x:c r="A3943" s="65" t="n">
        <x:v>39410</x:v>
      </x:c>
      <x:c r="B3943" s="65" t="n">
        <x:v>215</x:v>
      </x:c>
      <x:c r="C3943" s="65" t="n">
        <x:v>0</x:v>
      </x:c>
    </x:row>
    <x:row r="3944">
      <x:c r="A3944" s="65" t="n">
        <x:v>39420</x:v>
      </x:c>
      <x:c r="B3944" s="65" t="n">
        <x:v>215</x:v>
      </x:c>
      <x:c r="C3944" s="65" t="n">
        <x:v>0</x:v>
      </x:c>
    </x:row>
    <x:row r="3945">
      <x:c r="A3945" s="65" t="n">
        <x:v>39430</x:v>
      </x:c>
      <x:c r="B3945" s="65" t="n">
        <x:v>215</x:v>
      </x:c>
      <x:c r="C3945" s="65" t="n">
        <x:v>0</x:v>
      </x:c>
    </x:row>
    <x:row r="3946">
      <x:c r="A3946" s="65" t="n">
        <x:v>39440</x:v>
      </x:c>
      <x:c r="B3946" s="65" t="n">
        <x:v>215</x:v>
      </x:c>
      <x:c r="C3946" s="65" t="n">
        <x:v>0</x:v>
      </x:c>
    </x:row>
    <x:row r="3947">
      <x:c r="A3947" s="65" t="n">
        <x:v>39450</x:v>
      </x:c>
      <x:c r="B3947" s="65" t="n">
        <x:v>215</x:v>
      </x:c>
      <x:c r="C3947" s="65" t="n">
        <x:v>0</x:v>
      </x:c>
    </x:row>
    <x:row r="3948">
      <x:c r="A3948" s="65" t="n">
        <x:v>39460</x:v>
      </x:c>
      <x:c r="B3948" s="65" t="n">
        <x:v>215</x:v>
      </x:c>
      <x:c r="C3948" s="65" t="n">
        <x:v>0</x:v>
      </x:c>
    </x:row>
    <x:row r="3949">
      <x:c r="A3949" s="65" t="n">
        <x:v>39470</x:v>
      </x:c>
      <x:c r="B3949" s="65" t="n">
        <x:v>215</x:v>
      </x:c>
      <x:c r="C3949" s="65" t="n">
        <x:v>0</x:v>
      </x:c>
    </x:row>
    <x:row r="3950">
      <x:c r="A3950" s="65" t="n">
        <x:v>39480</x:v>
      </x:c>
      <x:c r="B3950" s="65" t="n">
        <x:v>215</x:v>
      </x:c>
      <x:c r="C3950" s="65" t="n">
        <x:v>0</x:v>
      </x:c>
    </x:row>
    <x:row r="3951">
      <x:c r="A3951" s="65" t="n">
        <x:v>39490</x:v>
      </x:c>
      <x:c r="B3951" s="65" t="n">
        <x:v>215</x:v>
      </x:c>
      <x:c r="C3951" s="65" t="n">
        <x:v>0</x:v>
      </x:c>
    </x:row>
    <x:row r="3952">
      <x:c r="A3952" s="65" t="n">
        <x:v>39500</x:v>
      </x:c>
      <x:c r="B3952" s="65" t="n">
        <x:v>215</x:v>
      </x:c>
      <x:c r="C3952" s="65" t="n">
        <x:v>0</x:v>
      </x:c>
    </x:row>
    <x:row r="3953">
      <x:c r="A3953" s="65" t="n">
        <x:v>39510</x:v>
      </x:c>
      <x:c r="B3953" s="65" t="n">
        <x:v>215</x:v>
      </x:c>
      <x:c r="C3953" s="65" t="n">
        <x:v>0</x:v>
      </x:c>
    </x:row>
    <x:row r="3954">
      <x:c r="A3954" s="65" t="n">
        <x:v>39520</x:v>
      </x:c>
      <x:c r="B3954" s="65" t="n">
        <x:v>215</x:v>
      </x:c>
      <x:c r="C3954" s="65" t="n">
        <x:v>0</x:v>
      </x:c>
    </x:row>
    <x:row r="3955">
      <x:c r="A3955" s="65" t="n">
        <x:v>39530</x:v>
      </x:c>
      <x:c r="B3955" s="65" t="n">
        <x:v>215</x:v>
      </x:c>
      <x:c r="C3955" s="65" t="n">
        <x:v>0</x:v>
      </x:c>
    </x:row>
    <x:row r="3956">
      <x:c r="A3956" s="65" t="n">
        <x:v>39540</x:v>
      </x:c>
      <x:c r="B3956" s="65" t="n">
        <x:v>215</x:v>
      </x:c>
      <x:c r="C3956" s="65" t="n">
        <x:v>0</x:v>
      </x:c>
    </x:row>
    <x:row r="3957">
      <x:c r="A3957" s="65" t="n">
        <x:v>39550</x:v>
      </x:c>
      <x:c r="B3957" s="65" t="n">
        <x:v>215</x:v>
      </x:c>
      <x:c r="C3957" s="65" t="n">
        <x:v>0</x:v>
      </x:c>
    </x:row>
    <x:row r="3958">
      <x:c r="A3958" s="65" t="n">
        <x:v>39560</x:v>
      </x:c>
      <x:c r="B3958" s="65" t="n">
        <x:v>215</x:v>
      </x:c>
      <x:c r="C3958" s="65" t="n">
        <x:v>0</x:v>
      </x:c>
    </x:row>
    <x:row r="3959">
      <x:c r="A3959" s="65" t="n">
        <x:v>39570</x:v>
      </x:c>
      <x:c r="B3959" s="65" t="n">
        <x:v>215</x:v>
      </x:c>
      <x:c r="C3959" s="65" t="n">
        <x:v>0</x:v>
      </x:c>
    </x:row>
    <x:row r="3960">
      <x:c r="A3960" s="65" t="n">
        <x:v>39580</x:v>
      </x:c>
      <x:c r="B3960" s="65" t="n">
        <x:v>215</x:v>
      </x:c>
      <x:c r="C3960" s="65" t="n">
        <x:v>0</x:v>
      </x:c>
    </x:row>
    <x:row r="3961">
      <x:c r="A3961" s="65" t="n">
        <x:v>39590</x:v>
      </x:c>
      <x:c r="B3961" s="65" t="n">
        <x:v>215</x:v>
      </x:c>
      <x:c r="C3961" s="65" t="n">
        <x:v>0</x:v>
      </x:c>
    </x:row>
    <x:row r="3962">
      <x:c r="A3962" s="65" t="n">
        <x:v>39600</x:v>
      </x:c>
      <x:c r="B3962" s="65" t="n">
        <x:v>215</x:v>
      </x:c>
      <x:c r="C3962" s="65" t="n">
        <x:v>0</x:v>
      </x:c>
    </x:row>
    <x:row r="3963">
      <x:c r="A3963" s="65" t="n">
        <x:v>39610</x:v>
      </x:c>
      <x:c r="B3963" s="65" t="n">
        <x:v>215</x:v>
      </x:c>
      <x:c r="C3963" s="65" t="n">
        <x:v>0</x:v>
      </x:c>
    </x:row>
    <x:row r="3964">
      <x:c r="A3964" s="65" t="n">
        <x:v>39620</x:v>
      </x:c>
      <x:c r="B3964" s="65" t="n">
        <x:v>215</x:v>
      </x:c>
      <x:c r="C3964" s="65" t="n">
        <x:v>0</x:v>
      </x:c>
    </x:row>
    <x:row r="3965">
      <x:c r="A3965" s="65" t="n">
        <x:v>39630</x:v>
      </x:c>
      <x:c r="B3965" s="65" t="n">
        <x:v>215</x:v>
      </x:c>
      <x:c r="C3965" s="65" t="n">
        <x:v>0</x:v>
      </x:c>
    </x:row>
    <x:row r="3966">
      <x:c r="A3966" s="65" t="n">
        <x:v>39640</x:v>
      </x:c>
      <x:c r="B3966" s="65" t="n">
        <x:v>215</x:v>
      </x:c>
      <x:c r="C3966" s="65" t="n">
        <x:v>0</x:v>
      </x:c>
    </x:row>
    <x:row r="3967">
      <x:c r="A3967" s="65" t="n">
        <x:v>39650</x:v>
      </x:c>
      <x:c r="B3967" s="65" t="n">
        <x:v>215</x:v>
      </x:c>
      <x:c r="C3967" s="65" t="n">
        <x:v>0</x:v>
      </x:c>
    </x:row>
    <x:row r="3968">
      <x:c r="A3968" s="65" t="n">
        <x:v>39660</x:v>
      </x:c>
      <x:c r="B3968" s="65" t="n">
        <x:v>215</x:v>
      </x:c>
      <x:c r="C3968" s="65" t="n">
        <x:v>0</x:v>
      </x:c>
    </x:row>
    <x:row r="3969">
      <x:c r="A3969" s="65" t="n">
        <x:v>39670</x:v>
      </x:c>
      <x:c r="B3969" s="65" t="n">
        <x:v>215</x:v>
      </x:c>
      <x:c r="C3969" s="65" t="n">
        <x:v>0</x:v>
      </x:c>
    </x:row>
    <x:row r="3970">
      <x:c r="A3970" s="65" t="n">
        <x:v>39680</x:v>
      </x:c>
      <x:c r="B3970" s="65" t="n">
        <x:v>215</x:v>
      </x:c>
      <x:c r="C3970" s="65" t="n">
        <x:v>0</x:v>
      </x:c>
    </x:row>
    <x:row r="3971">
      <x:c r="A3971" s="65" t="n">
        <x:v>39690</x:v>
      </x:c>
      <x:c r="B3971" s="65" t="n">
        <x:v>215</x:v>
      </x:c>
      <x:c r="C3971" s="65" t="n">
        <x:v>0</x:v>
      </x:c>
    </x:row>
    <x:row r="3972">
      <x:c r="A3972" s="65" t="n">
        <x:v>39700</x:v>
      </x:c>
      <x:c r="B3972" s="65" t="n">
        <x:v>215</x:v>
      </x:c>
      <x:c r="C3972" s="65" t="n">
        <x:v>0</x:v>
      </x:c>
    </x:row>
    <x:row r="3973">
      <x:c r="A3973" s="65" t="n">
        <x:v>39710</x:v>
      </x:c>
      <x:c r="B3973" s="65" t="n">
        <x:v>215</x:v>
      </x:c>
      <x:c r="C3973" s="65" t="n">
        <x:v>0</x:v>
      </x:c>
    </x:row>
    <x:row r="3974">
      <x:c r="A3974" s="65" t="n">
        <x:v>39720</x:v>
      </x:c>
      <x:c r="B3974" s="65" t="n">
        <x:v>215</x:v>
      </x:c>
      <x:c r="C3974" s="65" t="n">
        <x:v>0</x:v>
      </x:c>
    </x:row>
    <x:row r="3975">
      <x:c r="A3975" s="65" t="n">
        <x:v>39730</x:v>
      </x:c>
      <x:c r="B3975" s="65" t="n">
        <x:v>215</x:v>
      </x:c>
      <x:c r="C3975" s="65" t="n">
        <x:v>0</x:v>
      </x:c>
    </x:row>
    <x:row r="3976">
      <x:c r="A3976" s="65" t="n">
        <x:v>39740</x:v>
      </x:c>
      <x:c r="B3976" s="65" t="n">
        <x:v>215</x:v>
      </x:c>
      <x:c r="C3976" s="65" t="n">
        <x:v>0</x:v>
      </x:c>
    </x:row>
    <x:row r="3977">
      <x:c r="A3977" s="65" t="n">
        <x:v>39750</x:v>
      </x:c>
      <x:c r="B3977" s="65" t="n">
        <x:v>215</x:v>
      </x:c>
      <x:c r="C3977" s="65" t="n">
        <x:v>0</x:v>
      </x:c>
    </x:row>
    <x:row r="3978">
      <x:c r="A3978" s="65" t="n">
        <x:v>39760</x:v>
      </x:c>
      <x:c r="B3978" s="65" t="n">
        <x:v>215</x:v>
      </x:c>
      <x:c r="C3978" s="65" t="n">
        <x:v>0</x:v>
      </x:c>
    </x:row>
    <x:row r="3979">
      <x:c r="A3979" s="65" t="n">
        <x:v>39770</x:v>
      </x:c>
      <x:c r="B3979" s="65" t="n">
        <x:v>215</x:v>
      </x:c>
      <x:c r="C3979" s="65" t="n">
        <x:v>0</x:v>
      </x:c>
    </x:row>
    <x:row r="3980">
      <x:c r="A3980" s="65" t="n">
        <x:v>39780</x:v>
      </x:c>
      <x:c r="B3980" s="65" t="n">
        <x:v>215</x:v>
      </x:c>
      <x:c r="C3980" s="65" t="n">
        <x:v>0</x:v>
      </x:c>
    </x:row>
    <x:row r="3981">
      <x:c r="A3981" s="65" t="n">
        <x:v>39790</x:v>
      </x:c>
      <x:c r="B3981" s="65" t="n">
        <x:v>215</x:v>
      </x:c>
      <x:c r="C3981" s="65" t="n">
        <x:v>0</x:v>
      </x:c>
    </x:row>
    <x:row r="3982">
      <x:c r="A3982" s="65" t="n">
        <x:v>39800</x:v>
      </x:c>
      <x:c r="B3982" s="65" t="n">
        <x:v>215</x:v>
      </x:c>
      <x:c r="C3982" s="65" t="n">
        <x:v>0</x:v>
      </x:c>
    </x:row>
    <x:row r="3983">
      <x:c r="A3983" s="65" t="n">
        <x:v>39810</x:v>
      </x:c>
      <x:c r="B3983" s="65" t="n">
        <x:v>215</x:v>
      </x:c>
      <x:c r="C3983" s="65" t="n">
        <x:v>0</x:v>
      </x:c>
    </x:row>
    <x:row r="3984">
      <x:c r="A3984" s="65" t="n">
        <x:v>39820</x:v>
      </x:c>
      <x:c r="B3984" s="65" t="n">
        <x:v>215</x:v>
      </x:c>
      <x:c r="C3984" s="65" t="n">
        <x:v>0</x:v>
      </x:c>
    </x:row>
    <x:row r="3985">
      <x:c r="A3985" s="65" t="n">
        <x:v>39830</x:v>
      </x:c>
      <x:c r="B3985" s="65" t="n">
        <x:v>215</x:v>
      </x:c>
      <x:c r="C3985" s="65" t="n">
        <x:v>0</x:v>
      </x:c>
    </x:row>
    <x:row r="3986">
      <x:c r="A3986" s="65" t="n">
        <x:v>39840</x:v>
      </x:c>
      <x:c r="B3986" s="65" t="n">
        <x:v>215</x:v>
      </x:c>
      <x:c r="C3986" s="65" t="n">
        <x:v>0</x:v>
      </x:c>
    </x:row>
    <x:row r="3987">
      <x:c r="A3987" s="65" t="n">
        <x:v>39850</x:v>
      </x:c>
      <x:c r="B3987" s="65" t="n">
        <x:v>215</x:v>
      </x:c>
      <x:c r="C3987" s="65" t="n">
        <x:v>0</x:v>
      </x:c>
    </x:row>
    <x:row r="3988">
      <x:c r="A3988" s="65" t="n">
        <x:v>39860</x:v>
      </x:c>
      <x:c r="B3988" s="65" t="n">
        <x:v>215</x:v>
      </x:c>
      <x:c r="C3988" s="65" t="n">
        <x:v>0</x:v>
      </x:c>
    </x:row>
    <x:row r="3989">
      <x:c r="A3989" s="65" t="n">
        <x:v>39870</x:v>
      </x:c>
      <x:c r="B3989" s="65" t="n">
        <x:v>215</x:v>
      </x:c>
      <x:c r="C3989" s="65" t="n">
        <x:v>0</x:v>
      </x:c>
    </x:row>
    <x:row r="3990">
      <x:c r="A3990" s="65" t="n">
        <x:v>39880</x:v>
      </x:c>
      <x:c r="B3990" s="65" t="n">
        <x:v>215</x:v>
      </x:c>
      <x:c r="C3990" s="65" t="n">
        <x:v>0</x:v>
      </x:c>
    </x:row>
    <x:row r="3991">
      <x:c r="A3991" s="65" t="n">
        <x:v>39890</x:v>
      </x:c>
      <x:c r="B3991" s="65" t="n">
        <x:v>215</x:v>
      </x:c>
      <x:c r="C3991" s="65" t="n">
        <x:v>0</x:v>
      </x:c>
    </x:row>
    <x:row r="3992">
      <x:c r="A3992" s="65" t="n">
        <x:v>39900</x:v>
      </x:c>
      <x:c r="B3992" s="65" t="n">
        <x:v>215</x:v>
      </x:c>
      <x:c r="C3992" s="65" t="n">
        <x:v>0</x:v>
      </x:c>
    </x:row>
    <x:row r="3993">
      <x:c r="A3993" s="65" t="n">
        <x:v>39910</x:v>
      </x:c>
      <x:c r="B3993" s="65" t="n">
        <x:v>215</x:v>
      </x:c>
      <x:c r="C3993" s="65" t="n">
        <x:v>0</x:v>
      </x:c>
    </x:row>
    <x:row r="3994">
      <x:c r="A3994" s="65" t="n">
        <x:v>39920</x:v>
      </x:c>
      <x:c r="B3994" s="65" t="n">
        <x:v>215</x:v>
      </x:c>
      <x:c r="C3994" s="65" t="n">
        <x:v>0</x:v>
      </x:c>
    </x:row>
    <x:row r="3995">
      <x:c r="A3995" s="65" t="n">
        <x:v>39930</x:v>
      </x:c>
      <x:c r="B3995" s="65" t="n">
        <x:v>215</x:v>
      </x:c>
      <x:c r="C3995" s="65" t="n">
        <x:v>0</x:v>
      </x:c>
    </x:row>
    <x:row r="3996">
      <x:c r="A3996" s="65" t="n">
        <x:v>39940</x:v>
      </x:c>
      <x:c r="B3996" s="65" t="n">
        <x:v>215</x:v>
      </x:c>
      <x:c r="C3996" s="65" t="n">
        <x:v>0</x:v>
      </x:c>
    </x:row>
    <x:row r="3997">
      <x:c r="A3997" s="65" t="n">
        <x:v>39950</x:v>
      </x:c>
      <x:c r="B3997" s="65" t="n">
        <x:v>215</x:v>
      </x:c>
      <x:c r="C3997" s="65" t="n">
        <x:v>0</x:v>
      </x:c>
    </x:row>
    <x:row r="3998">
      <x:c r="A3998" s="65" t="n">
        <x:v>39960</x:v>
      </x:c>
      <x:c r="B3998" s="65" t="n">
        <x:v>215</x:v>
      </x:c>
      <x:c r="C3998" s="65" t="n">
        <x:v>0</x:v>
      </x:c>
    </x:row>
    <x:row r="3999">
      <x:c r="A3999" s="65" t="n">
        <x:v>39970</x:v>
      </x:c>
      <x:c r="B3999" s="65" t="n">
        <x:v>215</x:v>
      </x:c>
      <x:c r="C3999" s="65" t="n">
        <x:v>0</x:v>
      </x:c>
    </x:row>
    <x:row r="4000">
      <x:c r="A4000" s="65" t="n">
        <x:v>39980</x:v>
      </x:c>
      <x:c r="B4000" s="65" t="n">
        <x:v>215</x:v>
      </x:c>
      <x:c r="C4000" s="65" t="n">
        <x:v>0</x:v>
      </x:c>
    </x:row>
    <x:row r="4001">
      <x:c r="A4001" s="65" t="n">
        <x:v>39990</x:v>
      </x:c>
      <x:c r="B4001" s="65" t="n">
        <x:v>215</x:v>
      </x:c>
      <x:c r="C4001" s="65" t="n">
        <x:v>0</x:v>
      </x:c>
    </x:row>
    <x:row r="4002">
      <x:c r="A4002" s="65" t="n">
        <x:v>40000</x:v>
      </x:c>
      <x:c r="B4002" s="65" t="n">
        <x:v>215</x:v>
      </x:c>
      <x:c r="C4002" s="65" t="n">
        <x:v>0</x:v>
      </x:c>
    </x:row>
    <x:row r="4003">
      <x:c r="A4003" s="65" t="n">
        <x:v>40010</x:v>
      </x:c>
      <x:c r="B4003" s="65" t="n">
        <x:v>215</x:v>
      </x:c>
      <x:c r="C4003" s="65" t="n">
        <x:v>0</x:v>
      </x:c>
    </x:row>
    <x:row r="4004">
      <x:c r="A4004" s="65" t="n">
        <x:v>40020</x:v>
      </x:c>
      <x:c r="B4004" s="65" t="n">
        <x:v>215</x:v>
      </x:c>
      <x:c r="C4004" s="65" t="n">
        <x:v>0</x:v>
      </x:c>
    </x:row>
    <x:row r="4005">
      <x:c r="A4005" s="65" t="n">
        <x:v>40030</x:v>
      </x:c>
      <x:c r="B4005" s="65" t="n">
        <x:v>215</x:v>
      </x:c>
      <x:c r="C4005" s="65" t="n">
        <x:v>0</x:v>
      </x:c>
    </x:row>
    <x:row r="4006">
      <x:c r="A4006" s="65" t="n">
        <x:v>40040</x:v>
      </x:c>
      <x:c r="B4006" s="65" t="n">
        <x:v>215</x:v>
      </x:c>
      <x:c r="C4006" s="65" t="n">
        <x:v>0</x:v>
      </x:c>
    </x:row>
    <x:row r="4007">
      <x:c r="A4007" s="65" t="n">
        <x:v>40050</x:v>
      </x:c>
      <x:c r="B4007" s="65" t="n">
        <x:v>215</x:v>
      </x:c>
      <x:c r="C4007" s="65" t="n">
        <x:v>0</x:v>
      </x:c>
    </x:row>
    <x:row r="4008">
      <x:c r="A4008" s="65" t="n">
        <x:v>40060</x:v>
      </x:c>
      <x:c r="B4008" s="65" t="n">
        <x:v>215</x:v>
      </x:c>
      <x:c r="C4008" s="65" t="n">
        <x:v>0</x:v>
      </x:c>
    </x:row>
    <x:row r="4009">
      <x:c r="A4009" s="65" t="n">
        <x:v>40070</x:v>
      </x:c>
      <x:c r="B4009" s="65" t="n">
        <x:v>215</x:v>
      </x:c>
      <x:c r="C4009" s="65" t="n">
        <x:v>0</x:v>
      </x:c>
    </x:row>
    <x:row r="4010">
      <x:c r="A4010" s="65" t="n">
        <x:v>40080</x:v>
      </x:c>
      <x:c r="B4010" s="65" t="n">
        <x:v>215</x:v>
      </x:c>
      <x:c r="C4010" s="65" t="n">
        <x:v>0</x:v>
      </x:c>
    </x:row>
    <x:row r="4011">
      <x:c r="A4011" s="65" t="n">
        <x:v>40090</x:v>
      </x:c>
      <x:c r="B4011" s="65" t="n">
        <x:v>215</x:v>
      </x:c>
      <x:c r="C4011" s="65" t="n">
        <x:v>0</x:v>
      </x:c>
    </x:row>
    <x:row r="4012">
      <x:c r="A4012" s="65" t="n">
        <x:v>40100</x:v>
      </x:c>
      <x:c r="B4012" s="65" t="n">
        <x:v>215</x:v>
      </x:c>
      <x:c r="C4012" s="65" t="n">
        <x:v>0</x:v>
      </x:c>
    </x:row>
    <x:row r="4013">
      <x:c r="A4013" s="65" t="n">
        <x:v>40110</x:v>
      </x:c>
      <x:c r="B4013" s="65" t="n">
        <x:v>215</x:v>
      </x:c>
      <x:c r="C4013" s="65" t="n">
        <x:v>0</x:v>
      </x:c>
    </x:row>
    <x:row r="4014">
      <x:c r="A4014" s="65" t="n">
        <x:v>40120</x:v>
      </x:c>
      <x:c r="B4014" s="65" t="n">
        <x:v>215</x:v>
      </x:c>
      <x:c r="C4014" s="65" t="n">
        <x:v>0</x:v>
      </x:c>
    </x:row>
    <x:row r="4015">
      <x:c r="A4015" s="65" t="n">
        <x:v>40130</x:v>
      </x:c>
      <x:c r="B4015" s="65" t="n">
        <x:v>215</x:v>
      </x:c>
      <x:c r="C4015" s="65" t="n">
        <x:v>0</x:v>
      </x:c>
    </x:row>
    <x:row r="4016">
      <x:c r="A4016" s="65" t="n">
        <x:v>40140</x:v>
      </x:c>
      <x:c r="B4016" s="65" t="n">
        <x:v>215</x:v>
      </x:c>
      <x:c r="C4016" s="65" t="n">
        <x:v>0</x:v>
      </x:c>
    </x:row>
    <x:row r="4017">
      <x:c r="A4017" s="65" t="n">
        <x:v>40150</x:v>
      </x:c>
      <x:c r="B4017" s="65" t="n">
        <x:v>215</x:v>
      </x:c>
      <x:c r="C4017" s="65" t="n">
        <x:v>0</x:v>
      </x:c>
    </x:row>
    <x:row r="4018">
      <x:c r="A4018" s="65" t="n">
        <x:v>40160</x:v>
      </x:c>
      <x:c r="B4018" s="65" t="n">
        <x:v>215</x:v>
      </x:c>
      <x:c r="C4018" s="65" t="n">
        <x:v>0</x:v>
      </x:c>
    </x:row>
    <x:row r="4019">
      <x:c r="A4019" s="65" t="n">
        <x:v>40170</x:v>
      </x:c>
      <x:c r="B4019" s="65" t="n">
        <x:v>215</x:v>
      </x:c>
      <x:c r="C4019" s="65" t="n">
        <x:v>0</x:v>
      </x:c>
    </x:row>
    <x:row r="4020">
      <x:c r="A4020" s="65" t="n">
        <x:v>40180</x:v>
      </x:c>
      <x:c r="B4020" s="65" t="n">
        <x:v>215</x:v>
      </x:c>
      <x:c r="C4020" s="65" t="n">
        <x:v>0</x:v>
      </x:c>
    </x:row>
    <x:row r="4021">
      <x:c r="A4021" s="65" t="n">
        <x:v>40190</x:v>
      </x:c>
      <x:c r="B4021" s="65" t="n">
        <x:v>215</x:v>
      </x:c>
      <x:c r="C4021" s="65" t="n">
        <x:v>0</x:v>
      </x:c>
    </x:row>
    <x:row r="4022">
      <x:c r="A4022" s="65" t="n">
        <x:v>40200</x:v>
      </x:c>
      <x:c r="B4022" s="65" t="n">
        <x:v>215</x:v>
      </x:c>
      <x:c r="C4022" s="65" t="n">
        <x:v>0</x:v>
      </x:c>
    </x:row>
    <x:row r="4023">
      <x:c r="A4023" s="65" t="n">
        <x:v>40210</x:v>
      </x:c>
      <x:c r="B4023" s="65" t="n">
        <x:v>215</x:v>
      </x:c>
      <x:c r="C4023" s="65" t="n">
        <x:v>0</x:v>
      </x:c>
    </x:row>
    <x:row r="4024">
      <x:c r="A4024" s="65" t="n">
        <x:v>40220</x:v>
      </x:c>
      <x:c r="B4024" s="65" t="n">
        <x:v>215</x:v>
      </x:c>
      <x:c r="C4024" s="65" t="n">
        <x:v>0</x:v>
      </x:c>
    </x:row>
    <x:row r="4025">
      <x:c r="A4025" s="65" t="n">
        <x:v>40230</x:v>
      </x:c>
      <x:c r="B4025" s="65" t="n">
        <x:v>215</x:v>
      </x:c>
      <x:c r="C4025" s="65" t="n">
        <x:v>0</x:v>
      </x:c>
    </x:row>
    <x:row r="4026">
      <x:c r="A4026" s="65" t="n">
        <x:v>40240</x:v>
      </x:c>
      <x:c r="B4026" s="65" t="n">
        <x:v>215</x:v>
      </x:c>
      <x:c r="C4026" s="65" t="n">
        <x:v>0</x:v>
      </x:c>
    </x:row>
    <x:row r="4027">
      <x:c r="A4027" s="65" t="n">
        <x:v>40250</x:v>
      </x:c>
      <x:c r="B4027" s="65" t="n">
        <x:v>215</x:v>
      </x:c>
      <x:c r="C4027" s="65" t="n">
        <x:v>0</x:v>
      </x:c>
    </x:row>
    <x:row r="4028">
      <x:c r="A4028" s="65" t="n">
        <x:v>40260</x:v>
      </x:c>
      <x:c r="B4028" s="65" t="n">
        <x:v>215</x:v>
      </x:c>
      <x:c r="C4028" s="65" t="n">
        <x:v>0</x:v>
      </x:c>
    </x:row>
    <x:row r="4029">
      <x:c r="A4029" s="65" t="n">
        <x:v>40270</x:v>
      </x:c>
      <x:c r="B4029" s="65" t="n">
        <x:v>215</x:v>
      </x:c>
      <x:c r="C4029" s="65" t="n">
        <x:v>0</x:v>
      </x:c>
    </x:row>
    <x:row r="4030">
      <x:c r="A4030" s="65" t="n">
        <x:v>40280</x:v>
      </x:c>
      <x:c r="B4030" s="65" t="n">
        <x:v>215</x:v>
      </x:c>
      <x:c r="C4030" s="65" t="n">
        <x:v>0</x:v>
      </x:c>
    </x:row>
    <x:row r="4031">
      <x:c r="A4031" s="65" t="n">
        <x:v>40290</x:v>
      </x:c>
      <x:c r="B4031" s="65" t="n">
        <x:v>215</x:v>
      </x:c>
      <x:c r="C4031" s="65" t="n">
        <x:v>0</x:v>
      </x:c>
    </x:row>
    <x:row r="4032">
      <x:c r="A4032" s="65" t="n">
        <x:v>40300</x:v>
      </x:c>
      <x:c r="B4032" s="65" t="n">
        <x:v>215</x:v>
      </x:c>
      <x:c r="C4032" s="65" t="n">
        <x:v>0</x:v>
      </x:c>
    </x:row>
    <x:row r="4033">
      <x:c r="A4033" s="65" t="n">
        <x:v>40310</x:v>
      </x:c>
      <x:c r="B4033" s="65" t="n">
        <x:v>215</x:v>
      </x:c>
      <x:c r="C4033" s="65" t="n">
        <x:v>0</x:v>
      </x:c>
    </x:row>
    <x:row r="4034">
      <x:c r="A4034" s="65" t="n">
        <x:v>40320</x:v>
      </x:c>
      <x:c r="B4034" s="65" t="n">
        <x:v>215</x:v>
      </x:c>
      <x:c r="C4034" s="65" t="n">
        <x:v>0</x:v>
      </x:c>
    </x:row>
    <x:row r="4035">
      <x:c r="A4035" s="65" t="n">
        <x:v>40330</x:v>
      </x:c>
      <x:c r="B4035" s="65" t="n">
        <x:v>215</x:v>
      </x:c>
      <x:c r="C4035" s="65" t="n">
        <x:v>0</x:v>
      </x:c>
    </x:row>
    <x:row r="4036">
      <x:c r="A4036" s="65" t="n">
        <x:v>40340</x:v>
      </x:c>
      <x:c r="B4036" s="65" t="n">
        <x:v>215</x:v>
      </x:c>
      <x:c r="C4036" s="65" t="n">
        <x:v>0</x:v>
      </x:c>
    </x:row>
    <x:row r="4037">
      <x:c r="A4037" s="65" t="n">
        <x:v>40350</x:v>
      </x:c>
      <x:c r="B4037" s="65" t="n">
        <x:v>215</x:v>
      </x:c>
      <x:c r="C4037" s="65" t="n">
        <x:v>0</x:v>
      </x:c>
    </x:row>
    <x:row r="4038">
      <x:c r="A4038" s="65" t="n">
        <x:v>40360</x:v>
      </x:c>
      <x:c r="B4038" s="65" t="n">
        <x:v>215</x:v>
      </x:c>
      <x:c r="C4038" s="65" t="n">
        <x:v>0</x:v>
      </x:c>
    </x:row>
    <x:row r="4039">
      <x:c r="A4039" s="65" t="n">
        <x:v>40370</x:v>
      </x:c>
      <x:c r="B4039" s="65" t="n">
        <x:v>215</x:v>
      </x:c>
      <x:c r="C4039" s="65" t="n">
        <x:v>0</x:v>
      </x:c>
    </x:row>
    <x:row r="4040">
      <x:c r="A4040" s="65" t="n">
        <x:v>40380</x:v>
      </x:c>
      <x:c r="B4040" s="65" t="n">
        <x:v>215</x:v>
      </x:c>
      <x:c r="C4040" s="65" t="n">
        <x:v>0</x:v>
      </x:c>
    </x:row>
    <x:row r="4041">
      <x:c r="A4041" s="65" t="n">
        <x:v>40390</x:v>
      </x:c>
      <x:c r="B4041" s="65" t="n">
        <x:v>215</x:v>
      </x:c>
      <x:c r="C4041" s="65" t="n">
        <x:v>0</x:v>
      </x:c>
    </x:row>
    <x:row r="4042">
      <x:c r="A4042" s="65" t="n">
        <x:v>40400</x:v>
      </x:c>
      <x:c r="B4042" s="65" t="n">
        <x:v>215</x:v>
      </x:c>
      <x:c r="C4042" s="65" t="n">
        <x:v>0</x:v>
      </x:c>
    </x:row>
    <x:row r="4043">
      <x:c r="A4043" s="65" t="n">
        <x:v>40410</x:v>
      </x:c>
      <x:c r="B4043" s="65" t="n">
        <x:v>215</x:v>
      </x:c>
      <x:c r="C4043" s="65" t="n">
        <x:v>0</x:v>
      </x:c>
    </x:row>
    <x:row r="4044">
      <x:c r="A4044" s="65" t="n">
        <x:v>40420</x:v>
      </x:c>
      <x:c r="B4044" s="65" t="n">
        <x:v>215</x:v>
      </x:c>
      <x:c r="C4044" s="65" t="n">
        <x:v>0</x:v>
      </x:c>
    </x:row>
    <x:row r="4045">
      <x:c r="A4045" s="65" t="n">
        <x:v>40430</x:v>
      </x:c>
      <x:c r="B4045" s="65" t="n">
        <x:v>215</x:v>
      </x:c>
      <x:c r="C4045" s="65" t="n">
        <x:v>0</x:v>
      </x:c>
    </x:row>
    <x:row r="4046">
      <x:c r="A4046" s="65" t="n">
        <x:v>40440</x:v>
      </x:c>
      <x:c r="B4046" s="65" t="n">
        <x:v>215</x:v>
      </x:c>
      <x:c r="C4046" s="65" t="n">
        <x:v>0</x:v>
      </x:c>
    </x:row>
    <x:row r="4047">
      <x:c r="A4047" s="65" t="n">
        <x:v>40450</x:v>
      </x:c>
      <x:c r="B4047" s="65" t="n">
        <x:v>215</x:v>
      </x:c>
      <x:c r="C4047" s="65" t="n">
        <x:v>0</x:v>
      </x:c>
    </x:row>
    <x:row r="4048">
      <x:c r="A4048" s="65" t="n">
        <x:v>40460</x:v>
      </x:c>
      <x:c r="B4048" s="65" t="n">
        <x:v>215</x:v>
      </x:c>
      <x:c r="C4048" s="65" t="n">
        <x:v>0</x:v>
      </x:c>
    </x:row>
    <x:row r="4049">
      <x:c r="A4049" s="65" t="n">
        <x:v>40470</x:v>
      </x:c>
      <x:c r="B4049" s="65" t="n">
        <x:v>215</x:v>
      </x:c>
      <x:c r="C4049" s="65" t="n">
        <x:v>0</x:v>
      </x:c>
    </x:row>
    <x:row r="4050">
      <x:c r="A4050" s="65" t="n">
        <x:v>40480</x:v>
      </x:c>
      <x:c r="B4050" s="65" t="n">
        <x:v>215</x:v>
      </x:c>
      <x:c r="C4050" s="65" t="n">
        <x:v>0</x:v>
      </x:c>
    </x:row>
    <x:row r="4051">
      <x:c r="A4051" s="65" t="n">
        <x:v>40490</x:v>
      </x:c>
      <x:c r="B4051" s="65" t="n">
        <x:v>215</x:v>
      </x:c>
      <x:c r="C4051" s="65" t="n">
        <x:v>0</x:v>
      </x:c>
    </x:row>
    <x:row r="4052">
      <x:c r="A4052" s="65" t="n">
        <x:v>40500</x:v>
      </x:c>
      <x:c r="B4052" s="65" t="n">
        <x:v>215</x:v>
      </x:c>
      <x:c r="C4052" s="65" t="n">
        <x:v>0</x:v>
      </x:c>
    </x:row>
    <x:row r="4053">
      <x:c r="A4053" s="65" t="n">
        <x:v>40510</x:v>
      </x:c>
      <x:c r="B4053" s="65" t="n">
        <x:v>215</x:v>
      </x:c>
      <x:c r="C4053" s="65" t="n">
        <x:v>0</x:v>
      </x:c>
    </x:row>
    <x:row r="4054">
      <x:c r="A4054" s="65" t="n">
        <x:v>40520</x:v>
      </x:c>
      <x:c r="B4054" s="65" t="n">
        <x:v>215</x:v>
      </x:c>
      <x:c r="C4054" s="65" t="n">
        <x:v>0</x:v>
      </x:c>
    </x:row>
    <x:row r="4055">
      <x:c r="A4055" s="65" t="n">
        <x:v>40530</x:v>
      </x:c>
      <x:c r="B4055" s="65" t="n">
        <x:v>215</x:v>
      </x:c>
      <x:c r="C4055" s="65" t="n">
        <x:v>0</x:v>
      </x:c>
    </x:row>
    <x:row r="4056">
      <x:c r="A4056" s="65" t="n">
        <x:v>40540</x:v>
      </x:c>
      <x:c r="B4056" s="65" t="n">
        <x:v>215</x:v>
      </x:c>
      <x:c r="C4056" s="65" t="n">
        <x:v>0</x:v>
      </x:c>
    </x:row>
    <x:row r="4057">
      <x:c r="A4057" s="65" t="n">
        <x:v>40550</x:v>
      </x:c>
      <x:c r="B4057" s="65" t="n">
        <x:v>215</x:v>
      </x:c>
      <x:c r="C4057" s="65" t="n">
        <x:v>0</x:v>
      </x:c>
    </x:row>
    <x:row r="4058">
      <x:c r="A4058" s="65" t="n">
        <x:v>40560</x:v>
      </x:c>
      <x:c r="B4058" s="65" t="n">
        <x:v>215</x:v>
      </x:c>
      <x:c r="C4058" s="65" t="n">
        <x:v>0</x:v>
      </x:c>
    </x:row>
    <x:row r="4059">
      <x:c r="A4059" s="65" t="n">
        <x:v>40570</x:v>
      </x:c>
      <x:c r="B4059" s="65" t="n">
        <x:v>215</x:v>
      </x:c>
      <x:c r="C4059" s="65" t="n">
        <x:v>0</x:v>
      </x:c>
    </x:row>
    <x:row r="4060">
      <x:c r="A4060" s="65" t="n">
        <x:v>40580</x:v>
      </x:c>
      <x:c r="B4060" s="65" t="n">
        <x:v>215</x:v>
      </x:c>
      <x:c r="C4060" s="65" t="n">
        <x:v>0</x:v>
      </x:c>
    </x:row>
    <x:row r="4061">
      <x:c r="A4061" s="65" t="n">
        <x:v>40590</x:v>
      </x:c>
      <x:c r="B4061" s="65" t="n">
        <x:v>215</x:v>
      </x:c>
      <x:c r="C4061" s="65" t="n">
        <x:v>0</x:v>
      </x:c>
    </x:row>
    <x:row r="4062">
      <x:c r="A4062" s="65" t="n">
        <x:v>40600</x:v>
      </x:c>
      <x:c r="B4062" s="65" t="n">
        <x:v>215</x:v>
      </x:c>
      <x:c r="C4062" s="65" t="n">
        <x:v>0</x:v>
      </x:c>
    </x:row>
    <x:row r="4063">
      <x:c r="A4063" s="65" t="n">
        <x:v>40610</x:v>
      </x:c>
      <x:c r="B4063" s="65" t="n">
        <x:v>215</x:v>
      </x:c>
      <x:c r="C4063" s="65" t="n">
        <x:v>0</x:v>
      </x:c>
    </x:row>
    <x:row r="4064">
      <x:c r="A4064" s="65" t="n">
        <x:v>40620</x:v>
      </x:c>
      <x:c r="B4064" s="65" t="n">
        <x:v>215</x:v>
      </x:c>
      <x:c r="C4064" s="65" t="n">
        <x:v>0</x:v>
      </x:c>
    </x:row>
    <x:row r="4065">
      <x:c r="A4065" s="65" t="n">
        <x:v>40630</x:v>
      </x:c>
      <x:c r="B4065" s="65" t="n">
        <x:v>215</x:v>
      </x:c>
      <x:c r="C4065" s="65" t="n">
        <x:v>0</x:v>
      </x:c>
    </x:row>
    <x:row r="4066">
      <x:c r="A4066" s="65" t="n">
        <x:v>40640</x:v>
      </x:c>
      <x:c r="B4066" s="65" t="n">
        <x:v>215</x:v>
      </x:c>
      <x:c r="C4066" s="65" t="n">
        <x:v>0</x:v>
      </x:c>
    </x:row>
    <x:row r="4067">
      <x:c r="A4067" s="65" t="n">
        <x:v>40650</x:v>
      </x:c>
      <x:c r="B4067" s="65" t="n">
        <x:v>215</x:v>
      </x:c>
      <x:c r="C4067" s="65" t="n">
        <x:v>0</x:v>
      </x:c>
    </x:row>
    <x:row r="4068">
      <x:c r="A4068" s="65" t="n">
        <x:v>40660</x:v>
      </x:c>
      <x:c r="B4068" s="65" t="n">
        <x:v>215</x:v>
      </x:c>
      <x:c r="C4068" s="65" t="n">
        <x:v>0</x:v>
      </x:c>
    </x:row>
    <x:row r="4069">
      <x:c r="A4069" s="65" t="n">
        <x:v>40670</x:v>
      </x:c>
      <x:c r="B4069" s="65" t="n">
        <x:v>215</x:v>
      </x:c>
      <x:c r="C4069" s="65" t="n">
        <x:v>0</x:v>
      </x:c>
    </x:row>
    <x:row r="4070">
      <x:c r="A4070" s="65" t="n">
        <x:v>40680</x:v>
      </x:c>
      <x:c r="B4070" s="65" t="n">
        <x:v>215</x:v>
      </x:c>
      <x:c r="C4070" s="65" t="n">
        <x:v>0</x:v>
      </x:c>
    </x:row>
    <x:row r="4071">
      <x:c r="A4071" s="65" t="n">
        <x:v>40690</x:v>
      </x:c>
      <x:c r="B4071" s="65" t="n">
        <x:v>215</x:v>
      </x:c>
      <x:c r="C4071" s="65" t="n">
        <x:v>0</x:v>
      </x:c>
    </x:row>
    <x:row r="4072">
      <x:c r="A4072" s="65" t="n">
        <x:v>40700</x:v>
      </x:c>
      <x:c r="B4072" s="65" t="n">
        <x:v>215</x:v>
      </x:c>
      <x:c r="C4072" s="65" t="n">
        <x:v>0</x:v>
      </x:c>
    </x:row>
    <x:row r="4073">
      <x:c r="A4073" s="65" t="n">
        <x:v>40710</x:v>
      </x:c>
      <x:c r="B4073" s="65" t="n">
        <x:v>215</x:v>
      </x:c>
      <x:c r="C4073" s="65" t="n">
        <x:v>0</x:v>
      </x:c>
    </x:row>
    <x:row r="4074">
      <x:c r="A4074" s="65" t="n">
        <x:v>40720</x:v>
      </x:c>
      <x:c r="B4074" s="65" t="n">
        <x:v>215</x:v>
      </x:c>
      <x:c r="C4074" s="65" t="n">
        <x:v>0</x:v>
      </x:c>
    </x:row>
    <x:row r="4075">
      <x:c r="A4075" s="65" t="n">
        <x:v>40730</x:v>
      </x:c>
      <x:c r="B4075" s="65" t="n">
        <x:v>215</x:v>
      </x:c>
      <x:c r="C4075" s="65" t="n">
        <x:v>0</x:v>
      </x:c>
    </x:row>
    <x:row r="4076">
      <x:c r="A4076" s="65" t="n">
        <x:v>40740</x:v>
      </x:c>
      <x:c r="B4076" s="65" t="n">
        <x:v>215</x:v>
      </x:c>
      <x:c r="C4076" s="65" t="n">
        <x:v>0</x:v>
      </x:c>
    </x:row>
    <x:row r="4077">
      <x:c r="A4077" s="65" t="n">
        <x:v>40750</x:v>
      </x:c>
      <x:c r="B4077" s="65" t="n">
        <x:v>215</x:v>
      </x:c>
      <x:c r="C4077" s="65" t="n">
        <x:v>0</x:v>
      </x:c>
    </x:row>
    <x:row r="4078">
      <x:c r="A4078" s="65" t="n">
        <x:v>40760</x:v>
      </x:c>
      <x:c r="B4078" s="65" t="n">
        <x:v>215</x:v>
      </x:c>
      <x:c r="C4078" s="65" t="n">
        <x:v>0</x:v>
      </x:c>
    </x:row>
    <x:row r="4079">
      <x:c r="A4079" s="65" t="n">
        <x:v>40770</x:v>
      </x:c>
      <x:c r="B4079" s="65" t="n">
        <x:v>215</x:v>
      </x:c>
      <x:c r="C4079" s="65" t="n">
        <x:v>0</x:v>
      </x:c>
    </x:row>
    <x:row r="4080">
      <x:c r="A4080" s="65" t="n">
        <x:v>40780</x:v>
      </x:c>
      <x:c r="B4080" s="65" t="n">
        <x:v>215</x:v>
      </x:c>
      <x:c r="C4080" s="65" t="n">
        <x:v>0</x:v>
      </x:c>
    </x:row>
    <x:row r="4081">
      <x:c r="A4081" s="65" t="n">
        <x:v>40790</x:v>
      </x:c>
      <x:c r="B4081" s="65" t="n">
        <x:v>215</x:v>
      </x:c>
      <x:c r="C4081" s="65" t="n">
        <x:v>0</x:v>
      </x:c>
    </x:row>
    <x:row r="4082">
      <x:c r="A4082" s="65" t="n">
        <x:v>40800</x:v>
      </x:c>
      <x:c r="B4082" s="65" t="n">
        <x:v>215</x:v>
      </x:c>
      <x:c r="C4082" s="65" t="n">
        <x:v>0</x:v>
      </x:c>
    </x:row>
    <x:row r="4083">
      <x:c r="A4083" s="65" t="n">
        <x:v>40810</x:v>
      </x:c>
      <x:c r="B4083" s="65" t="n">
        <x:v>215</x:v>
      </x:c>
      <x:c r="C4083" s="65" t="n">
        <x:v>0</x:v>
      </x:c>
    </x:row>
    <x:row r="4084">
      <x:c r="A4084" s="65" t="n">
        <x:v>40820</x:v>
      </x:c>
      <x:c r="B4084" s="65" t="n">
        <x:v>215</x:v>
      </x:c>
      <x:c r="C4084" s="65" t="n">
        <x:v>0</x:v>
      </x:c>
    </x:row>
    <x:row r="4085">
      <x:c r="A4085" s="65" t="n">
        <x:v>40830</x:v>
      </x:c>
      <x:c r="B4085" s="65" t="n">
        <x:v>215</x:v>
      </x:c>
      <x:c r="C4085" s="65" t="n">
        <x:v>0</x:v>
      </x:c>
    </x:row>
    <x:row r="4086">
      <x:c r="A4086" s="65" t="n">
        <x:v>40840</x:v>
      </x:c>
      <x:c r="B4086" s="65" t="n">
        <x:v>215</x:v>
      </x:c>
      <x:c r="C4086" s="65" t="n">
        <x:v>0</x:v>
      </x:c>
    </x:row>
    <x:row r="4087">
      <x:c r="A4087" s="65" t="n">
        <x:v>40850</x:v>
      </x:c>
      <x:c r="B4087" s="65" t="n">
        <x:v>215</x:v>
      </x:c>
      <x:c r="C4087" s="65" t="n">
        <x:v>0</x:v>
      </x:c>
    </x:row>
    <x:row r="4088">
      <x:c r="A4088" s="65" t="n">
        <x:v>40860</x:v>
      </x:c>
      <x:c r="B4088" s="65" t="n">
        <x:v>215</x:v>
      </x:c>
      <x:c r="C4088" s="65" t="n">
        <x:v>0</x:v>
      </x:c>
    </x:row>
    <x:row r="4089">
      <x:c r="A4089" s="65" t="n">
        <x:v>40870</x:v>
      </x:c>
      <x:c r="B4089" s="65" t="n">
        <x:v>215</x:v>
      </x:c>
      <x:c r="C4089" s="65" t="n">
        <x:v>0</x:v>
      </x:c>
    </x:row>
    <x:row r="4090">
      <x:c r="A4090" s="65" t="n">
        <x:v>40880</x:v>
      </x:c>
      <x:c r="B4090" s="65" t="n">
        <x:v>215</x:v>
      </x:c>
      <x:c r="C4090" s="65" t="n">
        <x:v>0</x:v>
      </x:c>
    </x:row>
    <x:row r="4091">
      <x:c r="A4091" s="65" t="n">
        <x:v>40890</x:v>
      </x:c>
      <x:c r="B4091" s="65" t="n">
        <x:v>215</x:v>
      </x:c>
      <x:c r="C4091" s="65" t="n">
        <x:v>0</x:v>
      </x:c>
    </x:row>
    <x:row r="4092">
      <x:c r="A4092" s="65" t="n">
        <x:v>40900</x:v>
      </x:c>
      <x:c r="B4092" s="65" t="n">
        <x:v>215</x:v>
      </x:c>
      <x:c r="C4092" s="65" t="n">
        <x:v>0</x:v>
      </x:c>
    </x:row>
    <x:row r="4093">
      <x:c r="A4093" s="65" t="n">
        <x:v>40910</x:v>
      </x:c>
      <x:c r="B4093" s="65" t="n">
        <x:v>215</x:v>
      </x:c>
      <x:c r="C4093" s="65" t="n">
        <x:v>0</x:v>
      </x:c>
    </x:row>
    <x:row r="4094">
      <x:c r="A4094" s="65" t="n">
        <x:v>40920</x:v>
      </x:c>
      <x:c r="B4094" s="65" t="n">
        <x:v>215</x:v>
      </x:c>
      <x:c r="C4094" s="65" t="n">
        <x:v>0</x:v>
      </x:c>
    </x:row>
    <x:row r="4095">
      <x:c r="A4095" s="65" t="n">
        <x:v>40930</x:v>
      </x:c>
      <x:c r="B4095" s="65" t="n">
        <x:v>215</x:v>
      </x:c>
      <x:c r="C4095" s="65" t="n">
        <x:v>0</x:v>
      </x:c>
    </x:row>
    <x:row r="4096">
      <x:c r="A4096" s="65" t="n">
        <x:v>40940</x:v>
      </x:c>
      <x:c r="B4096" s="65" t="n">
        <x:v>215</x:v>
      </x:c>
      <x:c r="C4096" s="65" t="n">
        <x:v>0</x:v>
      </x:c>
    </x:row>
    <x:row r="4097">
      <x:c r="A4097" s="65" t="n">
        <x:v>40950</x:v>
      </x:c>
      <x:c r="B4097" s="65" t="n">
        <x:v>215</x:v>
      </x:c>
      <x:c r="C4097" s="65" t="n">
        <x:v>0</x:v>
      </x:c>
    </x:row>
    <x:row r="4098">
      <x:c r="A4098" s="65" t="n">
        <x:v>40960</x:v>
      </x:c>
      <x:c r="B4098" s="65" t="n">
        <x:v>215</x:v>
      </x:c>
      <x:c r="C4098" s="65" t="n">
        <x:v>0</x:v>
      </x:c>
    </x:row>
    <x:row r="4099">
      <x:c r="A4099" s="65" t="n">
        <x:v>40970</x:v>
      </x:c>
      <x:c r="B4099" s="65" t="n">
        <x:v>215</x:v>
      </x:c>
      <x:c r="C4099" s="65" t="n">
        <x:v>0</x:v>
      </x:c>
    </x:row>
    <x:row r="4100">
      <x:c r="A4100" s="65" t="n">
        <x:v>40980</x:v>
      </x:c>
      <x:c r="B4100" s="65" t="n">
        <x:v>215</x:v>
      </x:c>
      <x:c r="C4100" s="65" t="n">
        <x:v>0</x:v>
      </x:c>
    </x:row>
    <x:row r="4101">
      <x:c r="A4101" s="65" t="n">
        <x:v>40990</x:v>
      </x:c>
      <x:c r="B4101" s="65" t="n">
        <x:v>215</x:v>
      </x:c>
      <x:c r="C4101" s="65" t="n">
        <x:v>0</x:v>
      </x:c>
    </x:row>
    <x:row r="4102">
      <x:c r="A4102" s="65" t="n">
        <x:v>41000</x:v>
      </x:c>
      <x:c r="B4102" s="65" t="n">
        <x:v>215</x:v>
      </x:c>
      <x:c r="C4102" s="65" t="n">
        <x:v>0</x:v>
      </x:c>
    </x:row>
    <x:row r="4103">
      <x:c r="A4103" s="65" t="n">
        <x:v>41010</x:v>
      </x:c>
      <x:c r="B4103" s="65" t="n">
        <x:v>215</x:v>
      </x:c>
      <x:c r="C4103" s="65" t="n">
        <x:v>0</x:v>
      </x:c>
    </x:row>
    <x:row r="4104">
      <x:c r="A4104" s="65" t="n">
        <x:v>41020</x:v>
      </x:c>
      <x:c r="B4104" s="65" t="n">
        <x:v>215</x:v>
      </x:c>
      <x:c r="C4104" s="65" t="n">
        <x:v>0</x:v>
      </x:c>
    </x:row>
    <x:row r="4105">
      <x:c r="A4105" s="65" t="n">
        <x:v>41030</x:v>
      </x:c>
      <x:c r="B4105" s="65" t="n">
        <x:v>215</x:v>
      </x:c>
      <x:c r="C4105" s="65" t="n">
        <x:v>0</x:v>
      </x:c>
    </x:row>
    <x:row r="4106">
      <x:c r="A4106" s="65" t="n">
        <x:v>41040</x:v>
      </x:c>
      <x:c r="B4106" s="65" t="n">
        <x:v>215</x:v>
      </x:c>
      <x:c r="C4106" s="65" t="n">
        <x:v>0</x:v>
      </x:c>
    </x:row>
    <x:row r="4107">
      <x:c r="A4107" s="65" t="n">
        <x:v>41050</x:v>
      </x:c>
      <x:c r="B4107" s="65" t="n">
        <x:v>215</x:v>
      </x:c>
      <x:c r="C4107" s="65" t="n">
        <x:v>0</x:v>
      </x:c>
    </x:row>
    <x:row r="4108">
      <x:c r="A4108" s="65" t="n">
        <x:v>41060</x:v>
      </x:c>
      <x:c r="B4108" s="65" t="n">
        <x:v>215</x:v>
      </x:c>
      <x:c r="C4108" s="65" t="n">
        <x:v>0</x:v>
      </x:c>
    </x:row>
    <x:row r="4109">
      <x:c r="A4109" s="65" t="n">
        <x:v>41070</x:v>
      </x:c>
      <x:c r="B4109" s="65" t="n">
        <x:v>215</x:v>
      </x:c>
      <x:c r="C4109" s="65" t="n">
        <x:v>0</x:v>
      </x:c>
    </x:row>
    <x:row r="4110">
      <x:c r="A4110" s="65" t="n">
        <x:v>41080</x:v>
      </x:c>
      <x:c r="B4110" s="65" t="n">
        <x:v>215</x:v>
      </x:c>
      <x:c r="C4110" s="65" t="n">
        <x:v>0</x:v>
      </x:c>
    </x:row>
    <x:row r="4111">
      <x:c r="A4111" s="65" t="n">
        <x:v>41090</x:v>
      </x:c>
      <x:c r="B4111" s="65" t="n">
        <x:v>215</x:v>
      </x:c>
      <x:c r="C4111" s="65" t="n">
        <x:v>0</x:v>
      </x:c>
    </x:row>
    <x:row r="4112">
      <x:c r="A4112" s="65" t="n">
        <x:v>41100</x:v>
      </x:c>
      <x:c r="B4112" s="65" t="n">
        <x:v>215</x:v>
      </x:c>
      <x:c r="C4112" s="65" t="n">
        <x:v>0</x:v>
      </x:c>
    </x:row>
    <x:row r="4113">
      <x:c r="A4113" s="65" t="n">
        <x:v>41110</x:v>
      </x:c>
      <x:c r="B4113" s="65" t="n">
        <x:v>215</x:v>
      </x:c>
      <x:c r="C4113" s="65" t="n">
        <x:v>0</x:v>
      </x:c>
    </x:row>
    <x:row r="4114">
      <x:c r="A4114" s="65" t="n">
        <x:v>41120</x:v>
      </x:c>
      <x:c r="B4114" s="65" t="n">
        <x:v>215</x:v>
      </x:c>
      <x:c r="C4114" s="65" t="n">
        <x:v>0</x:v>
      </x:c>
    </x:row>
    <x:row r="4115">
      <x:c r="A4115" s="65" t="n">
        <x:v>41130</x:v>
      </x:c>
      <x:c r="B4115" s="65" t="n">
        <x:v>215</x:v>
      </x:c>
      <x:c r="C4115" s="65" t="n">
        <x:v>0</x:v>
      </x:c>
    </x:row>
    <x:row r="4116">
      <x:c r="A4116" s="65" t="n">
        <x:v>41140</x:v>
      </x:c>
      <x:c r="B4116" s="65" t="n">
        <x:v>215</x:v>
      </x:c>
      <x:c r="C4116" s="65" t="n">
        <x:v>0</x:v>
      </x:c>
    </x:row>
    <x:row r="4117">
      <x:c r="A4117" s="65" t="n">
        <x:v>41150</x:v>
      </x:c>
      <x:c r="B4117" s="65" t="n">
        <x:v>215</x:v>
      </x:c>
      <x:c r="C4117" s="65" t="n">
        <x:v>0</x:v>
      </x:c>
    </x:row>
    <x:row r="4118">
      <x:c r="A4118" s="65" t="n">
        <x:v>41160</x:v>
      </x:c>
      <x:c r="B4118" s="65" t="n">
        <x:v>215</x:v>
      </x:c>
      <x:c r="C4118" s="65" t="n">
        <x:v>0</x:v>
      </x:c>
    </x:row>
    <x:row r="4119">
      <x:c r="A4119" s="65" t="n">
        <x:v>41170</x:v>
      </x:c>
      <x:c r="B4119" s="65" t="n">
        <x:v>215</x:v>
      </x:c>
      <x:c r="C4119" s="65" t="n">
        <x:v>0</x:v>
      </x:c>
    </x:row>
    <x:row r="4120">
      <x:c r="A4120" s="65" t="n">
        <x:v>41180</x:v>
      </x:c>
      <x:c r="B4120" s="65" t="n">
        <x:v>215</x:v>
      </x:c>
      <x:c r="C4120" s="65" t="n">
        <x:v>0</x:v>
      </x:c>
    </x:row>
    <x:row r="4121">
      <x:c r="A4121" s="65" t="n">
        <x:v>41190</x:v>
      </x:c>
      <x:c r="B4121" s="65" t="n">
        <x:v>215</x:v>
      </x:c>
      <x:c r="C4121" s="65" t="n">
        <x:v>0</x:v>
      </x:c>
    </x:row>
    <x:row r="4122">
      <x:c r="A4122" s="65" t="n">
        <x:v>41200</x:v>
      </x:c>
      <x:c r="B4122" s="65" t="n">
        <x:v>215</x:v>
      </x:c>
      <x:c r="C4122" s="65" t="n">
        <x:v>0</x:v>
      </x:c>
    </x:row>
    <x:row r="4123">
      <x:c r="A4123" s="65" t="n">
        <x:v>41210</x:v>
      </x:c>
      <x:c r="B4123" s="65" t="n">
        <x:v>215</x:v>
      </x:c>
      <x:c r="C4123" s="65" t="n">
        <x:v>0</x:v>
      </x:c>
    </x:row>
    <x:row r="4124">
      <x:c r="A4124" s="65" t="n">
        <x:v>41220</x:v>
      </x:c>
      <x:c r="B4124" s="65" t="n">
        <x:v>215</x:v>
      </x:c>
      <x:c r="C4124" s="65" t="n">
        <x:v>0</x:v>
      </x:c>
    </x:row>
    <x:row r="4125">
      <x:c r="A4125" s="65" t="n">
        <x:v>41230</x:v>
      </x:c>
      <x:c r="B4125" s="65" t="n">
        <x:v>215</x:v>
      </x:c>
      <x:c r="C4125" s="65" t="n">
        <x:v>0</x:v>
      </x:c>
    </x:row>
    <x:row r="4126">
      <x:c r="A4126" s="65" t="n">
        <x:v>41240</x:v>
      </x:c>
      <x:c r="B4126" s="65" t="n">
        <x:v>215</x:v>
      </x:c>
      <x:c r="C4126" s="65" t="n">
        <x:v>0</x:v>
      </x:c>
    </x:row>
    <x:row r="4127">
      <x:c r="A4127" s="65" t="n">
        <x:v>41250</x:v>
      </x:c>
      <x:c r="B4127" s="65" t="n">
        <x:v>215</x:v>
      </x:c>
      <x:c r="C4127" s="65" t="n">
        <x:v>0</x:v>
      </x:c>
    </x:row>
    <x:row r="4128">
      <x:c r="A4128" s="65" t="n">
        <x:v>41260</x:v>
      </x:c>
      <x:c r="B4128" s="65" t="n">
        <x:v>215</x:v>
      </x:c>
      <x:c r="C4128" s="65" t="n">
        <x:v>0</x:v>
      </x:c>
    </x:row>
    <x:row r="4129">
      <x:c r="A4129" s="65" t="n">
        <x:v>41270</x:v>
      </x:c>
      <x:c r="B4129" s="65" t="n">
        <x:v>215</x:v>
      </x:c>
      <x:c r="C4129" s="65" t="n">
        <x:v>0</x:v>
      </x:c>
    </x:row>
    <x:row r="4130">
      <x:c r="A4130" s="65" t="n">
        <x:v>41280</x:v>
      </x:c>
      <x:c r="B4130" s="65" t="n">
        <x:v>215</x:v>
      </x:c>
      <x:c r="C4130" s="65" t="n">
        <x:v>0</x:v>
      </x:c>
    </x:row>
    <x:row r="4131">
      <x:c r="A4131" s="65" t="n">
        <x:v>41290</x:v>
      </x:c>
      <x:c r="B4131" s="65" t="n">
        <x:v>215</x:v>
      </x:c>
      <x:c r="C4131" s="65" t="n">
        <x:v>0</x:v>
      </x:c>
    </x:row>
    <x:row r="4132">
      <x:c r="A4132" s="65" t="n">
        <x:v>41300</x:v>
      </x:c>
      <x:c r="B4132" s="65" t="n">
        <x:v>215</x:v>
      </x:c>
      <x:c r="C4132" s="65" t="n">
        <x:v>0</x:v>
      </x:c>
    </x:row>
    <x:row r="4133">
      <x:c r="A4133" s="65" t="n">
        <x:v>41310</x:v>
      </x:c>
      <x:c r="B4133" s="65" t="n">
        <x:v>215</x:v>
      </x:c>
      <x:c r="C4133" s="65" t="n">
        <x:v>0</x:v>
      </x:c>
    </x:row>
    <x:row r="4134">
      <x:c r="A4134" s="65" t="n">
        <x:v>41320</x:v>
      </x:c>
      <x:c r="B4134" s="65" t="n">
        <x:v>215</x:v>
      </x:c>
      <x:c r="C4134" s="65" t="n">
        <x:v>0</x:v>
      </x:c>
    </x:row>
    <x:row r="4135">
      <x:c r="A4135" s="65" t="n">
        <x:v>41330</x:v>
      </x:c>
      <x:c r="B4135" s="65" t="n">
        <x:v>215</x:v>
      </x:c>
      <x:c r="C4135" s="65" t="n">
        <x:v>0</x:v>
      </x:c>
    </x:row>
    <x:row r="4136">
      <x:c r="A4136" s="65" t="n">
        <x:v>41340</x:v>
      </x:c>
      <x:c r="B4136" s="65" t="n">
        <x:v>215</x:v>
      </x:c>
      <x:c r="C4136" s="65" t="n">
        <x:v>0</x:v>
      </x:c>
    </x:row>
    <x:row r="4137">
      <x:c r="A4137" s="65" t="n">
        <x:v>41350</x:v>
      </x:c>
      <x:c r="B4137" s="65" t="n">
        <x:v>215</x:v>
      </x:c>
      <x:c r="C4137" s="65" t="n">
        <x:v>0</x:v>
      </x:c>
    </x:row>
    <x:row r="4138">
      <x:c r="A4138" s="65" t="n">
        <x:v>41360</x:v>
      </x:c>
      <x:c r="B4138" s="65" t="n">
        <x:v>215</x:v>
      </x:c>
      <x:c r="C4138" s="65" t="n">
        <x:v>0</x:v>
      </x:c>
    </x:row>
    <x:row r="4139">
      <x:c r="A4139" s="65" t="n">
        <x:v>41370</x:v>
      </x:c>
      <x:c r="B4139" s="65" t="n">
        <x:v>215</x:v>
      </x:c>
      <x:c r="C4139" s="65" t="n">
        <x:v>0</x:v>
      </x:c>
    </x:row>
    <x:row r="4140">
      <x:c r="A4140" s="65" t="n">
        <x:v>41380</x:v>
      </x:c>
      <x:c r="B4140" s="65" t="n">
        <x:v>215</x:v>
      </x:c>
      <x:c r="C4140" s="65" t="n">
        <x:v>0</x:v>
      </x:c>
    </x:row>
    <x:row r="4141">
      <x:c r="A4141" s="65" t="n">
        <x:v>41390</x:v>
      </x:c>
      <x:c r="B4141" s="65" t="n">
        <x:v>215</x:v>
      </x:c>
      <x:c r="C4141" s="65" t="n">
        <x:v>0</x:v>
      </x:c>
    </x:row>
    <x:row r="4142">
      <x:c r="A4142" s="65" t="n">
        <x:v>41400</x:v>
      </x:c>
      <x:c r="B4142" s="65" t="n">
        <x:v>215</x:v>
      </x:c>
      <x:c r="C4142" s="65" t="n">
        <x:v>0</x:v>
      </x:c>
    </x:row>
    <x:row r="4143">
      <x:c r="A4143" s="65" t="n">
        <x:v>41410</x:v>
      </x:c>
      <x:c r="B4143" s="65" t="n">
        <x:v>215</x:v>
      </x:c>
      <x:c r="C4143" s="65" t="n">
        <x:v>0</x:v>
      </x:c>
    </x:row>
    <x:row r="4144">
      <x:c r="A4144" s="65" t="n">
        <x:v>41420</x:v>
      </x:c>
      <x:c r="B4144" s="65" t="n">
        <x:v>215</x:v>
      </x:c>
      <x:c r="C4144" s="65" t="n">
        <x:v>0</x:v>
      </x:c>
    </x:row>
    <x:row r="4145">
      <x:c r="A4145" s="65" t="n">
        <x:v>41430</x:v>
      </x:c>
      <x:c r="B4145" s="65" t="n">
        <x:v>215</x:v>
      </x:c>
      <x:c r="C4145" s="65" t="n">
        <x:v>0</x:v>
      </x:c>
    </x:row>
    <x:row r="4146">
      <x:c r="A4146" s="65" t="n">
        <x:v>41440</x:v>
      </x:c>
      <x:c r="B4146" s="65" t="n">
        <x:v>215</x:v>
      </x:c>
      <x:c r="C4146" s="65" t="n">
        <x:v>0</x:v>
      </x:c>
    </x:row>
    <x:row r="4147">
      <x:c r="A4147" s="65" t="n">
        <x:v>41450</x:v>
      </x:c>
      <x:c r="B4147" s="65" t="n">
        <x:v>215</x:v>
      </x:c>
      <x:c r="C4147" s="65" t="n">
        <x:v>0</x:v>
      </x:c>
    </x:row>
    <x:row r="4148">
      <x:c r="A4148" s="65" t="n">
        <x:v>41460</x:v>
      </x:c>
      <x:c r="B4148" s="65" t="n">
        <x:v>215</x:v>
      </x:c>
      <x:c r="C4148" s="65" t="n">
        <x:v>0</x:v>
      </x:c>
    </x:row>
    <x:row r="4149">
      <x:c r="A4149" s="65" t="n">
        <x:v>41470</x:v>
      </x:c>
      <x:c r="B4149" s="65" t="n">
        <x:v>215</x:v>
      </x:c>
      <x:c r="C4149" s="65" t="n">
        <x:v>0</x:v>
      </x:c>
    </x:row>
    <x:row r="4150">
      <x:c r="A4150" s="65" t="n">
        <x:v>41480</x:v>
      </x:c>
      <x:c r="B4150" s="65" t="n">
        <x:v>215</x:v>
      </x:c>
      <x:c r="C4150" s="65" t="n">
        <x:v>0</x:v>
      </x:c>
    </x:row>
    <x:row r="4151">
      <x:c r="A4151" s="65" t="n">
        <x:v>41490</x:v>
      </x:c>
      <x:c r="B4151" s="65" t="n">
        <x:v>215</x:v>
      </x:c>
      <x:c r="C4151" s="65" t="n">
        <x:v>0</x:v>
      </x:c>
    </x:row>
    <x:row r="4152">
      <x:c r="A4152" s="65" t="n">
        <x:v>41500</x:v>
      </x:c>
      <x:c r="B4152" s="65" t="n">
        <x:v>215</x:v>
      </x:c>
      <x:c r="C4152" s="65" t="n">
        <x:v>0</x:v>
      </x:c>
    </x:row>
    <x:row r="4153">
      <x:c r="A4153" s="65" t="n">
        <x:v>41510</x:v>
      </x:c>
      <x:c r="B4153" s="65" t="n">
        <x:v>215</x:v>
      </x:c>
      <x:c r="C4153" s="65" t="n">
        <x:v>0</x:v>
      </x:c>
    </x:row>
    <x:row r="4154">
      <x:c r="A4154" s="65" t="n">
        <x:v>41520</x:v>
      </x:c>
      <x:c r="B4154" s="65" t="n">
        <x:v>215</x:v>
      </x:c>
      <x:c r="C4154" s="65" t="n">
        <x:v>0</x:v>
      </x:c>
    </x:row>
    <x:row r="4155">
      <x:c r="A4155" s="65" t="n">
        <x:v>41530</x:v>
      </x:c>
      <x:c r="B4155" s="65" t="n">
        <x:v>215</x:v>
      </x:c>
      <x:c r="C4155" s="65" t="n">
        <x:v>0</x:v>
      </x:c>
    </x:row>
    <x:row r="4156">
      <x:c r="A4156" s="65" t="n">
        <x:v>41540</x:v>
      </x:c>
      <x:c r="B4156" s="65" t="n">
        <x:v>215</x:v>
      </x:c>
      <x:c r="C4156" s="65" t="n">
        <x:v>0</x:v>
      </x:c>
    </x:row>
    <x:row r="4157">
      <x:c r="A4157" s="65" t="n">
        <x:v>41550</x:v>
      </x:c>
      <x:c r="B4157" s="65" t="n">
        <x:v>215</x:v>
      </x:c>
      <x:c r="C4157" s="65" t="n">
        <x:v>0</x:v>
      </x:c>
    </x:row>
    <x:row r="4158">
      <x:c r="A4158" s="65" t="n">
        <x:v>41560</x:v>
      </x:c>
      <x:c r="B4158" s="65" t="n">
        <x:v>215</x:v>
      </x:c>
      <x:c r="C4158" s="65" t="n">
        <x:v>0</x:v>
      </x:c>
    </x:row>
    <x:row r="4159">
      <x:c r="A4159" s="65" t="n">
        <x:v>41570</x:v>
      </x:c>
      <x:c r="B4159" s="65" t="n">
        <x:v>215</x:v>
      </x:c>
      <x:c r="C4159" s="65" t="n">
        <x:v>0</x:v>
      </x:c>
    </x:row>
    <x:row r="4160">
      <x:c r="A4160" s="65" t="n">
        <x:v>41580</x:v>
      </x:c>
      <x:c r="B4160" s="65" t="n">
        <x:v>215</x:v>
      </x:c>
      <x:c r="C4160" s="65" t="n">
        <x:v>0</x:v>
      </x:c>
    </x:row>
    <x:row r="4161">
      <x:c r="A4161" s="65" t="n">
        <x:v>41590</x:v>
      </x:c>
      <x:c r="B4161" s="65" t="n">
        <x:v>215</x:v>
      </x:c>
      <x:c r="C4161" s="65" t="n">
        <x:v>0</x:v>
      </x:c>
    </x:row>
    <x:row r="4162">
      <x:c r="A4162" s="65" t="n">
        <x:v>41600</x:v>
      </x:c>
      <x:c r="B4162" s="65" t="n">
        <x:v>215</x:v>
      </x:c>
      <x:c r="C4162" s="65" t="n">
        <x:v>0</x:v>
      </x:c>
    </x:row>
    <x:row r="4163">
      <x:c r="A4163" s="65" t="n">
        <x:v>41610</x:v>
      </x:c>
      <x:c r="B4163" s="65" t="n">
        <x:v>215</x:v>
      </x:c>
      <x:c r="C4163" s="65" t="n">
        <x:v>0</x:v>
      </x:c>
    </x:row>
    <x:row r="4164">
      <x:c r="A4164" s="65" t="n">
        <x:v>41620</x:v>
      </x:c>
      <x:c r="B4164" s="65" t="n">
        <x:v>215</x:v>
      </x:c>
      <x:c r="C4164" s="65" t="n">
        <x:v>0</x:v>
      </x:c>
    </x:row>
    <x:row r="4165">
      <x:c r="A4165" s="65" t="n">
        <x:v>41630</x:v>
      </x:c>
      <x:c r="B4165" s="65" t="n">
        <x:v>215</x:v>
      </x:c>
      <x:c r="C4165" s="65" t="n">
        <x:v>0</x:v>
      </x:c>
    </x:row>
    <x:row r="4166">
      <x:c r="A4166" s="65" t="n">
        <x:v>41640</x:v>
      </x:c>
      <x:c r="B4166" s="65" t="n">
        <x:v>215</x:v>
      </x:c>
      <x:c r="C4166" s="65" t="n">
        <x:v>0</x:v>
      </x:c>
    </x:row>
    <x:row r="4167">
      <x:c r="A4167" s="65" t="n">
        <x:v>41650</x:v>
      </x:c>
      <x:c r="B4167" s="65" t="n">
        <x:v>215</x:v>
      </x:c>
      <x:c r="C4167" s="65" t="n">
        <x:v>0</x:v>
      </x:c>
    </x:row>
    <x:row r="4168">
      <x:c r="A4168" s="65" t="n">
        <x:v>41660</x:v>
      </x:c>
      <x:c r="B4168" s="65" t="n">
        <x:v>215</x:v>
      </x:c>
      <x:c r="C4168" s="65" t="n">
        <x:v>0</x:v>
      </x:c>
    </x:row>
    <x:row r="4169">
      <x:c r="A4169" s="65" t="n">
        <x:v>41670</x:v>
      </x:c>
      <x:c r="B4169" s="65" t="n">
        <x:v>215</x:v>
      </x:c>
      <x:c r="C4169" s="65" t="n">
        <x:v>0</x:v>
      </x:c>
    </x:row>
    <x:row r="4170">
      <x:c r="A4170" s="65" t="n">
        <x:v>41680</x:v>
      </x:c>
      <x:c r="B4170" s="65" t="n">
        <x:v>215</x:v>
      </x:c>
      <x:c r="C4170" s="65" t="n">
        <x:v>0</x:v>
      </x:c>
    </x:row>
    <x:row r="4171">
      <x:c r="A4171" s="65" t="n">
        <x:v>41690</x:v>
      </x:c>
      <x:c r="B4171" s="65" t="n">
        <x:v>215</x:v>
      </x:c>
      <x:c r="C4171" s="65" t="n">
        <x:v>0</x:v>
      </x:c>
    </x:row>
    <x:row r="4172">
      <x:c r="A4172" s="65" t="n">
        <x:v>41700</x:v>
      </x:c>
      <x:c r="B4172" s="65" t="n">
        <x:v>215</x:v>
      </x:c>
      <x:c r="C4172" s="65" t="n">
        <x:v>0</x:v>
      </x:c>
    </x:row>
    <x:row r="4173">
      <x:c r="A4173" s="65" t="n">
        <x:v>41710</x:v>
      </x:c>
      <x:c r="B4173" s="65" t="n">
        <x:v>215</x:v>
      </x:c>
      <x:c r="C4173" s="65" t="n">
        <x:v>0</x:v>
      </x:c>
    </x:row>
    <x:row r="4174">
      <x:c r="A4174" s="65" t="n">
        <x:v>41720</x:v>
      </x:c>
      <x:c r="B4174" s="65" t="n">
        <x:v>215</x:v>
      </x:c>
      <x:c r="C4174" s="65" t="n">
        <x:v>0</x:v>
      </x:c>
    </x:row>
    <x:row r="4175">
      <x:c r="A4175" s="65" t="n">
        <x:v>41730</x:v>
      </x:c>
      <x:c r="B4175" s="65" t="n">
        <x:v>215</x:v>
      </x:c>
      <x:c r="C4175" s="65" t="n">
        <x:v>0</x:v>
      </x:c>
    </x:row>
    <x:row r="4176">
      <x:c r="A4176" s="65" t="n">
        <x:v>41740</x:v>
      </x:c>
      <x:c r="B4176" s="65" t="n">
        <x:v>215</x:v>
      </x:c>
      <x:c r="C4176" s="65" t="n">
        <x:v>0</x:v>
      </x:c>
    </x:row>
    <x:row r="4177">
      <x:c r="A4177" s="65" t="n">
        <x:v>41750</x:v>
      </x:c>
      <x:c r="B4177" s="65" t="n">
        <x:v>215</x:v>
      </x:c>
      <x:c r="C4177" s="65" t="n">
        <x:v>0</x:v>
      </x:c>
    </x:row>
    <x:row r="4178">
      <x:c r="A4178" s="65" t="n">
        <x:v>41760</x:v>
      </x:c>
      <x:c r="B4178" s="65" t="n">
        <x:v>215</x:v>
      </x:c>
      <x:c r="C4178" s="65" t="n">
        <x:v>0</x:v>
      </x:c>
    </x:row>
    <x:row r="4179">
      <x:c r="A4179" s="65" t="n">
        <x:v>41770</x:v>
      </x:c>
      <x:c r="B4179" s="65" t="n">
        <x:v>215</x:v>
      </x:c>
      <x:c r="C4179" s="65" t="n">
        <x:v>0</x:v>
      </x:c>
    </x:row>
    <x:row r="4180">
      <x:c r="A4180" s="65" t="n">
        <x:v>41780</x:v>
      </x:c>
      <x:c r="B4180" s="65" t="n">
        <x:v>215</x:v>
      </x:c>
      <x:c r="C4180" s="65" t="n">
        <x:v>0</x:v>
      </x:c>
    </x:row>
    <x:row r="4181">
      <x:c r="A4181" s="65" t="n">
        <x:v>41790</x:v>
      </x:c>
      <x:c r="B4181" s="65" t="n">
        <x:v>215</x:v>
      </x:c>
      <x:c r="C4181" s="65" t="n">
        <x:v>0</x:v>
      </x:c>
    </x:row>
    <x:row r="4182">
      <x:c r="A4182" s="65" t="n">
        <x:v>41800</x:v>
      </x:c>
      <x:c r="B4182" s="65" t="n">
        <x:v>215</x:v>
      </x:c>
      <x:c r="C4182" s="65" t="n">
        <x:v>0</x:v>
      </x:c>
    </x:row>
    <x:row r="4183">
      <x:c r="A4183" s="65" t="n">
        <x:v>41810</x:v>
      </x:c>
      <x:c r="B4183" s="65" t="n">
        <x:v>215</x:v>
      </x:c>
      <x:c r="C4183" s="65" t="n">
        <x:v>0</x:v>
      </x:c>
    </x:row>
    <x:row r="4184">
      <x:c r="A4184" s="65" t="n">
        <x:v>41820</x:v>
      </x:c>
      <x:c r="B4184" s="65" t="n">
        <x:v>215</x:v>
      </x:c>
      <x:c r="C4184" s="65" t="n">
        <x:v>0</x:v>
      </x:c>
    </x:row>
    <x:row r="4185">
      <x:c r="A4185" s="65" t="n">
        <x:v>41830</x:v>
      </x:c>
      <x:c r="B4185" s="65" t="n">
        <x:v>215</x:v>
      </x:c>
      <x:c r="C4185" s="65" t="n">
        <x:v>0</x:v>
      </x:c>
    </x:row>
    <x:row r="4186">
      <x:c r="A4186" s="65" t="n">
        <x:v>41840</x:v>
      </x:c>
      <x:c r="B4186" s="65" t="n">
        <x:v>215</x:v>
      </x:c>
      <x:c r="C4186" s="65" t="n">
        <x:v>0</x:v>
      </x:c>
    </x:row>
    <x:row r="4187">
      <x:c r="A4187" s="65" t="n">
        <x:v>41850</x:v>
      </x:c>
      <x:c r="B4187" s="65" t="n">
        <x:v>215</x:v>
      </x:c>
      <x:c r="C4187" s="65" t="n">
        <x:v>0</x:v>
      </x:c>
    </x:row>
    <x:row r="4188">
      <x:c r="A4188" s="65" t="n">
        <x:v>41860</x:v>
      </x:c>
      <x:c r="B4188" s="65" t="n">
        <x:v>215</x:v>
      </x:c>
      <x:c r="C4188" s="65" t="n">
        <x:v>0</x:v>
      </x:c>
    </x:row>
    <x:row r="4189">
      <x:c r="A4189" s="65" t="n">
        <x:v>41870</x:v>
      </x:c>
      <x:c r="B4189" s="65" t="n">
        <x:v>215</x:v>
      </x:c>
      <x:c r="C4189" s="65" t="n">
        <x:v>0</x:v>
      </x:c>
    </x:row>
    <x:row r="4190">
      <x:c r="A4190" s="65" t="n">
        <x:v>41880</x:v>
      </x:c>
      <x:c r="B4190" s="65" t="n">
        <x:v>215</x:v>
      </x:c>
      <x:c r="C4190" s="65" t="n">
        <x:v>0</x:v>
      </x:c>
    </x:row>
    <x:row r="4191">
      <x:c r="A4191" s="65" t="n">
        <x:v>41890</x:v>
      </x:c>
      <x:c r="B4191" s="65" t="n">
        <x:v>215</x:v>
      </x:c>
      <x:c r="C4191" s="65" t="n">
        <x:v>0</x:v>
      </x:c>
    </x:row>
    <x:row r="4192">
      <x:c r="A4192" s="65" t="n">
        <x:v>41900</x:v>
      </x:c>
      <x:c r="B4192" s="65" t="n">
        <x:v>215</x:v>
      </x:c>
      <x:c r="C4192" s="65" t="n">
        <x:v>0</x:v>
      </x:c>
    </x:row>
    <x:row r="4193">
      <x:c r="A4193" s="65" t="n">
        <x:v>41910</x:v>
      </x:c>
      <x:c r="B4193" s="65" t="n">
        <x:v>215</x:v>
      </x:c>
      <x:c r="C4193" s="65" t="n">
        <x:v>0</x:v>
      </x:c>
    </x:row>
    <x:row r="4194">
      <x:c r="A4194" s="65" t="n">
        <x:v>41920</x:v>
      </x:c>
      <x:c r="B4194" s="65" t="n">
        <x:v>215</x:v>
      </x:c>
      <x:c r="C4194" s="65" t="n">
        <x:v>0</x:v>
      </x:c>
    </x:row>
    <x:row r="4195">
      <x:c r="A4195" s="65" t="n">
        <x:v>41930</x:v>
      </x:c>
      <x:c r="B4195" s="65" t="n">
        <x:v>215</x:v>
      </x:c>
      <x:c r="C4195" s="65" t="n">
        <x:v>0</x:v>
      </x:c>
    </x:row>
    <x:row r="4196">
      <x:c r="A4196" s="65" t="n">
        <x:v>41940</x:v>
      </x:c>
      <x:c r="B4196" s="65" t="n">
        <x:v>215</x:v>
      </x:c>
      <x:c r="C4196" s="65" t="n">
        <x:v>0</x:v>
      </x:c>
    </x:row>
    <x:row r="4197">
      <x:c r="A4197" s="65" t="n">
        <x:v>41950</x:v>
      </x:c>
      <x:c r="B4197" s="65" t="n">
        <x:v>215</x:v>
      </x:c>
      <x:c r="C4197" s="65" t="n">
        <x:v>0</x:v>
      </x:c>
    </x:row>
    <x:row r="4198">
      <x:c r="A4198" s="65" t="n">
        <x:v>41960</x:v>
      </x:c>
      <x:c r="B4198" s="65" t="n">
        <x:v>215</x:v>
      </x:c>
      <x:c r="C4198" s="65" t="n">
        <x:v>0</x:v>
      </x:c>
    </x:row>
    <x:row r="4199">
      <x:c r="A4199" s="65" t="n">
        <x:v>41970</x:v>
      </x:c>
      <x:c r="B4199" s="65" t="n">
        <x:v>215</x:v>
      </x:c>
      <x:c r="C4199" s="65" t="n">
        <x:v>0</x:v>
      </x:c>
    </x:row>
    <x:row r="4200">
      <x:c r="A4200" s="65" t="n">
        <x:v>41980</x:v>
      </x:c>
      <x:c r="B4200" s="65" t="n">
        <x:v>215</x:v>
      </x:c>
      <x:c r="C4200" s="65" t="n">
        <x:v>0</x:v>
      </x:c>
    </x:row>
    <x:row r="4201">
      <x:c r="A4201" s="65" t="n">
        <x:v>41990</x:v>
      </x:c>
      <x:c r="B4201" s="65" t="n">
        <x:v>215</x:v>
      </x:c>
      <x:c r="C4201" s="65" t="n">
        <x:v>0</x:v>
      </x:c>
    </x:row>
    <x:row r="4202">
      <x:c r="A4202" s="65" t="n">
        <x:v>42000</x:v>
      </x:c>
      <x:c r="B4202" s="65" t="n">
        <x:v>215</x:v>
      </x:c>
      <x:c r="C4202" s="65" t="n">
        <x:v>0</x:v>
      </x:c>
    </x:row>
    <x:row r="4203">
      <x:c r="A4203" s="65" t="n">
        <x:v>42010</x:v>
      </x:c>
      <x:c r="B4203" s="65" t="n">
        <x:v>215</x:v>
      </x:c>
      <x:c r="C4203" s="65" t="n">
        <x:v>0</x:v>
      </x:c>
    </x:row>
    <x:row r="4204">
      <x:c r="A4204" s="65" t="n">
        <x:v>42020</x:v>
      </x:c>
      <x:c r="B4204" s="65" t="n">
        <x:v>215</x:v>
      </x:c>
      <x:c r="C4204" s="65" t="n">
        <x:v>0</x:v>
      </x:c>
    </x:row>
    <x:row r="4205">
      <x:c r="A4205" s="65" t="n">
        <x:v>42030</x:v>
      </x:c>
      <x:c r="B4205" s="65" t="n">
        <x:v>215</x:v>
      </x:c>
      <x:c r="C4205" s="65" t="n">
        <x:v>0</x:v>
      </x:c>
    </x:row>
    <x:row r="4206">
      <x:c r="A4206" s="65" t="n">
        <x:v>42040</x:v>
      </x:c>
      <x:c r="B4206" s="65" t="n">
        <x:v>215</x:v>
      </x:c>
      <x:c r="C4206" s="65" t="n">
        <x:v>0</x:v>
      </x:c>
    </x:row>
    <x:row r="4207">
      <x:c r="A4207" s="65" t="n">
        <x:v>42050</x:v>
      </x:c>
      <x:c r="B4207" s="65" t="n">
        <x:v>215</x:v>
      </x:c>
      <x:c r="C4207" s="65" t="n">
        <x:v>0</x:v>
      </x:c>
    </x:row>
    <x:row r="4208">
      <x:c r="A4208" s="65" t="n">
        <x:v>42060</x:v>
      </x:c>
      <x:c r="B4208" s="65" t="n">
        <x:v>215</x:v>
      </x:c>
      <x:c r="C4208" s="65" t="n">
        <x:v>0</x:v>
      </x:c>
    </x:row>
    <x:row r="4209">
      <x:c r="A4209" s="65" t="n">
        <x:v>42070</x:v>
      </x:c>
      <x:c r="B4209" s="65" t="n">
        <x:v>215</x:v>
      </x:c>
      <x:c r="C4209" s="65" t="n">
        <x:v>0</x:v>
      </x:c>
    </x:row>
    <x:row r="4210">
      <x:c r="A4210" s="65" t="n">
        <x:v>42080</x:v>
      </x:c>
      <x:c r="B4210" s="65" t="n">
        <x:v>215</x:v>
      </x:c>
      <x:c r="C4210" s="65" t="n">
        <x:v>0</x:v>
      </x:c>
    </x:row>
    <x:row r="4211">
      <x:c r="A4211" s="65" t="n">
        <x:v>42090</x:v>
      </x:c>
      <x:c r="B4211" s="65" t="n">
        <x:v>215</x:v>
      </x:c>
      <x:c r="C4211" s="65" t="n">
        <x:v>0</x:v>
      </x:c>
    </x:row>
    <x:row r="4212">
      <x:c r="A4212" s="65" t="n">
        <x:v>42100</x:v>
      </x:c>
      <x:c r="B4212" s="65" t="n">
        <x:v>215</x:v>
      </x:c>
      <x:c r="C4212" s="65" t="n">
        <x:v>0</x:v>
      </x:c>
    </x:row>
    <x:row r="4213">
      <x:c r="A4213" s="65" t="n">
        <x:v>42110</x:v>
      </x:c>
      <x:c r="B4213" s="65" t="n">
        <x:v>215</x:v>
      </x:c>
      <x:c r="C4213" s="65" t="n">
        <x:v>0</x:v>
      </x:c>
    </x:row>
    <x:row r="4214">
      <x:c r="A4214" s="65" t="n">
        <x:v>42120</x:v>
      </x:c>
      <x:c r="B4214" s="65" t="n">
        <x:v>215</x:v>
      </x:c>
      <x:c r="C4214" s="65" t="n">
        <x:v>0</x:v>
      </x:c>
    </x:row>
    <x:row r="4215">
      <x:c r="A4215" s="65" t="n">
        <x:v>42130</x:v>
      </x:c>
      <x:c r="B4215" s="65" t="n">
        <x:v>215</x:v>
      </x:c>
      <x:c r="C4215" s="65" t="n">
        <x:v>0</x:v>
      </x:c>
    </x:row>
    <x:row r="4216">
      <x:c r="A4216" s="65" t="n">
        <x:v>42140</x:v>
      </x:c>
      <x:c r="B4216" s="65" t="n">
        <x:v>215</x:v>
      </x:c>
      <x:c r="C4216" s="65" t="n">
        <x:v>0</x:v>
      </x:c>
    </x:row>
    <x:row r="4217">
      <x:c r="A4217" s="65" t="n">
        <x:v>42150</x:v>
      </x:c>
      <x:c r="B4217" s="65" t="n">
        <x:v>215</x:v>
      </x:c>
      <x:c r="C4217" s="65" t="n">
        <x:v>0</x:v>
      </x:c>
    </x:row>
    <x:row r="4218">
      <x:c r="A4218" s="65" t="n">
        <x:v>42160</x:v>
      </x:c>
      <x:c r="B4218" s="65" t="n">
        <x:v>215</x:v>
      </x:c>
      <x:c r="C4218" s="65" t="n">
        <x:v>0</x:v>
      </x:c>
    </x:row>
    <x:row r="4219">
      <x:c r="A4219" s="65" t="n">
        <x:v>42170</x:v>
      </x:c>
      <x:c r="B4219" s="65" t="n">
        <x:v>215</x:v>
      </x:c>
      <x:c r="C4219" s="65" t="n">
        <x:v>0</x:v>
      </x:c>
    </x:row>
    <x:row r="4220">
      <x:c r="A4220" s="65" t="n">
        <x:v>42180</x:v>
      </x:c>
      <x:c r="B4220" s="65" t="n">
        <x:v>215</x:v>
      </x:c>
      <x:c r="C4220" s="65" t="n">
        <x:v>0</x:v>
      </x:c>
    </x:row>
    <x:row r="4221">
      <x:c r="A4221" s="65" t="n">
        <x:v>42190</x:v>
      </x:c>
      <x:c r="B4221" s="65" t="n">
        <x:v>215</x:v>
      </x:c>
      <x:c r="C4221" s="65" t="n">
        <x:v>0</x:v>
      </x:c>
    </x:row>
    <x:row r="4222">
      <x:c r="A4222" s="65" t="n">
        <x:v>42200</x:v>
      </x:c>
      <x:c r="B4222" s="65" t="n">
        <x:v>215</x:v>
      </x:c>
      <x:c r="C4222" s="65" t="n">
        <x:v>0</x:v>
      </x:c>
    </x:row>
    <x:row r="4223">
      <x:c r="A4223" s="65" t="n">
        <x:v>42210</x:v>
      </x:c>
      <x:c r="B4223" s="65" t="n">
        <x:v>215</x:v>
      </x:c>
      <x:c r="C4223" s="65" t="n">
        <x:v>0</x:v>
      </x:c>
    </x:row>
    <x:row r="4224">
      <x:c r="A4224" s="65" t="n">
        <x:v>42220</x:v>
      </x:c>
      <x:c r="B4224" s="65" t="n">
        <x:v>215</x:v>
      </x:c>
      <x:c r="C4224" s="65" t="n">
        <x:v>0</x:v>
      </x:c>
    </x:row>
    <x:row r="4225">
      <x:c r="A4225" s="65" t="n">
        <x:v>42230</x:v>
      </x:c>
      <x:c r="B4225" s="65" t="n">
        <x:v>215</x:v>
      </x:c>
      <x:c r="C4225" s="65" t="n">
        <x:v>0</x:v>
      </x:c>
    </x:row>
    <x:row r="4226">
      <x:c r="A4226" s="65" t="n">
        <x:v>42240</x:v>
      </x:c>
      <x:c r="B4226" s="65" t="n">
        <x:v>215</x:v>
      </x:c>
      <x:c r="C4226" s="65" t="n">
        <x:v>0</x:v>
      </x:c>
    </x:row>
    <x:row r="4227">
      <x:c r="A4227" s="65" t="n">
        <x:v>42250</x:v>
      </x:c>
      <x:c r="B4227" s="65" t="n">
        <x:v>215</x:v>
      </x:c>
      <x:c r="C4227" s="65" t="n">
        <x:v>0</x:v>
      </x:c>
    </x:row>
    <x:row r="4228">
      <x:c r="A4228" s="65" t="n">
        <x:v>42260</x:v>
      </x:c>
      <x:c r="B4228" s="65" t="n">
        <x:v>215</x:v>
      </x:c>
      <x:c r="C4228" s="65" t="n">
        <x:v>0</x:v>
      </x:c>
    </x:row>
    <x:row r="4229">
      <x:c r="A4229" s="65" t="n">
        <x:v>42270</x:v>
      </x:c>
      <x:c r="B4229" s="65" t="n">
        <x:v>215</x:v>
      </x:c>
      <x:c r="C4229" s="65" t="n">
        <x:v>0</x:v>
      </x:c>
    </x:row>
    <x:row r="4230">
      <x:c r="A4230" s="65" t="n">
        <x:v>42280</x:v>
      </x:c>
      <x:c r="B4230" s="65" t="n">
        <x:v>215</x:v>
      </x:c>
      <x:c r="C4230" s="65" t="n">
        <x:v>0</x:v>
      </x:c>
    </x:row>
    <x:row r="4231">
      <x:c r="A4231" s="65" t="n">
        <x:v>42290</x:v>
      </x:c>
      <x:c r="B4231" s="65" t="n">
        <x:v>215</x:v>
      </x:c>
      <x:c r="C4231" s="65" t="n">
        <x:v>0</x:v>
      </x:c>
    </x:row>
    <x:row r="4232">
      <x:c r="A4232" s="65" t="n">
        <x:v>42300</x:v>
      </x:c>
      <x:c r="B4232" s="65" t="n">
        <x:v>215</x:v>
      </x:c>
      <x:c r="C4232" s="65" t="n">
        <x:v>0</x:v>
      </x:c>
    </x:row>
    <x:row r="4233">
      <x:c r="A4233" s="65" t="n">
        <x:v>42310</x:v>
      </x:c>
      <x:c r="B4233" s="65" t="n">
        <x:v>215</x:v>
      </x:c>
      <x:c r="C4233" s="65" t="n">
        <x:v>0</x:v>
      </x:c>
    </x:row>
    <x:row r="4234">
      <x:c r="A4234" s="65" t="n">
        <x:v>42320</x:v>
      </x:c>
      <x:c r="B4234" s="65" t="n">
        <x:v>215</x:v>
      </x:c>
      <x:c r="C4234" s="65" t="n">
        <x:v>0</x:v>
      </x:c>
    </x:row>
    <x:row r="4235">
      <x:c r="A4235" s="65" t="n">
        <x:v>42330</x:v>
      </x:c>
      <x:c r="B4235" s="65" t="n">
        <x:v>215</x:v>
      </x:c>
      <x:c r="C4235" s="65" t="n">
        <x:v>0</x:v>
      </x:c>
    </x:row>
    <x:row r="4236">
      <x:c r="A4236" s="65" t="n">
        <x:v>42340</x:v>
      </x:c>
      <x:c r="B4236" s="65" t="n">
        <x:v>215</x:v>
      </x:c>
      <x:c r="C4236" s="65" t="n">
        <x:v>0</x:v>
      </x:c>
    </x:row>
    <x:row r="4237">
      <x:c r="A4237" s="65" t="n">
        <x:v>42350</x:v>
      </x:c>
      <x:c r="B4237" s="65" t="n">
        <x:v>215</x:v>
      </x:c>
      <x:c r="C4237" s="65" t="n">
        <x:v>0</x:v>
      </x:c>
    </x:row>
    <x:row r="4238">
      <x:c r="A4238" s="65" t="n">
        <x:v>42360</x:v>
      </x:c>
      <x:c r="B4238" s="65" t="n">
        <x:v>215</x:v>
      </x:c>
      <x:c r="C4238" s="65" t="n">
        <x:v>0</x:v>
      </x:c>
    </x:row>
    <x:row r="4239">
      <x:c r="A4239" s="65" t="n">
        <x:v>42370</x:v>
      </x:c>
      <x:c r="B4239" s="65" t="n">
        <x:v>215</x:v>
      </x:c>
      <x:c r="C4239" s="65" t="n">
        <x:v>0</x:v>
      </x:c>
    </x:row>
    <x:row r="4240">
      <x:c r="A4240" s="65" t="n">
        <x:v>42380</x:v>
      </x:c>
      <x:c r="B4240" s="65" t="n">
        <x:v>215</x:v>
      </x:c>
      <x:c r="C4240" s="65" t="n">
        <x:v>0</x:v>
      </x:c>
    </x:row>
    <x:row r="4241">
      <x:c r="A4241" s="65" t="n">
        <x:v>42390</x:v>
      </x:c>
      <x:c r="B4241" s="65" t="n">
        <x:v>215</x:v>
      </x:c>
      <x:c r="C4241" s="65" t="n">
        <x:v>0</x:v>
      </x:c>
    </x:row>
    <x:row r="4242">
      <x:c r="A4242" s="65" t="n">
        <x:v>42400</x:v>
      </x:c>
      <x:c r="B4242" s="65" t="n">
        <x:v>215</x:v>
      </x:c>
      <x:c r="C4242" s="65" t="n">
        <x:v>0</x:v>
      </x:c>
    </x:row>
    <x:row r="4243">
      <x:c r="A4243" s="65" t="n">
        <x:v>42410</x:v>
      </x:c>
      <x:c r="B4243" s="65" t="n">
        <x:v>215</x:v>
      </x:c>
      <x:c r="C4243" s="65" t="n">
        <x:v>0</x:v>
      </x:c>
    </x:row>
    <x:row r="4244">
      <x:c r="A4244" s="65" t="n">
        <x:v>42420</x:v>
      </x:c>
      <x:c r="B4244" s="65" t="n">
        <x:v>215</x:v>
      </x:c>
      <x:c r="C4244" s="65" t="n">
        <x:v>0</x:v>
      </x:c>
    </x:row>
    <x:row r="4245">
      <x:c r="A4245" s="65" t="n">
        <x:v>42430</x:v>
      </x:c>
      <x:c r="B4245" s="65" t="n">
        <x:v>215</x:v>
      </x:c>
      <x:c r="C4245" s="65" t="n">
        <x:v>0</x:v>
      </x:c>
    </x:row>
    <x:row r="4246">
      <x:c r="A4246" s="65" t="n">
        <x:v>42440</x:v>
      </x:c>
      <x:c r="B4246" s="65" t="n">
        <x:v>215</x:v>
      </x:c>
      <x:c r="C4246" s="65" t="n">
        <x:v>0</x:v>
      </x:c>
    </x:row>
    <x:row r="4247">
      <x:c r="A4247" s="65" t="n">
        <x:v>42450</x:v>
      </x:c>
      <x:c r="B4247" s="65" t="n">
        <x:v>215</x:v>
      </x:c>
      <x:c r="C4247" s="65" t="n">
        <x:v>0</x:v>
      </x:c>
    </x:row>
    <x:row r="4248">
      <x:c r="A4248" s="65" t="n">
        <x:v>42460</x:v>
      </x:c>
      <x:c r="B4248" s="65" t="n">
        <x:v>215</x:v>
      </x:c>
      <x:c r="C4248" s="65" t="n">
        <x:v>0</x:v>
      </x:c>
    </x:row>
    <x:row r="4249">
      <x:c r="A4249" s="65" t="n">
        <x:v>42470</x:v>
      </x:c>
      <x:c r="B4249" s="65" t="n">
        <x:v>215</x:v>
      </x:c>
      <x:c r="C4249" s="65" t="n">
        <x:v>0</x:v>
      </x:c>
    </x:row>
    <x:row r="4250">
      <x:c r="A4250" s="65" t="n">
        <x:v>42480</x:v>
      </x:c>
      <x:c r="B4250" s="65" t="n">
        <x:v>215</x:v>
      </x:c>
      <x:c r="C4250" s="65" t="n">
        <x:v>0</x:v>
      </x:c>
    </x:row>
    <x:row r="4251">
      <x:c r="A4251" s="65" t="n">
        <x:v>42490</x:v>
      </x:c>
      <x:c r="B4251" s="65" t="n">
        <x:v>215</x:v>
      </x:c>
      <x:c r="C4251" s="65" t="n">
        <x:v>0</x:v>
      </x:c>
    </x:row>
    <x:row r="4252">
      <x:c r="A4252" s="65" t="n">
        <x:v>42500</x:v>
      </x:c>
      <x:c r="B4252" s="65" t="n">
        <x:v>215</x:v>
      </x:c>
      <x:c r="C4252" s="65" t="n">
        <x:v>0</x:v>
      </x:c>
    </x:row>
    <x:row r="4253">
      <x:c r="A4253" s="65" t="n">
        <x:v>42510</x:v>
      </x:c>
      <x:c r="B4253" s="65" t="n">
        <x:v>215</x:v>
      </x:c>
      <x:c r="C4253" s="65" t="n">
        <x:v>0</x:v>
      </x:c>
    </x:row>
    <x:row r="4254">
      <x:c r="A4254" s="65" t="n">
        <x:v>42520</x:v>
      </x:c>
      <x:c r="B4254" s="65" t="n">
        <x:v>215</x:v>
      </x:c>
      <x:c r="C4254" s="65" t="n">
        <x:v>0</x:v>
      </x:c>
    </x:row>
    <x:row r="4255">
      <x:c r="A4255" s="65" t="n">
        <x:v>42530</x:v>
      </x:c>
      <x:c r="B4255" s="65" t="n">
        <x:v>215</x:v>
      </x:c>
      <x:c r="C4255" s="65" t="n">
        <x:v>0</x:v>
      </x:c>
    </x:row>
    <x:row r="4256">
      <x:c r="A4256" s="65" t="n">
        <x:v>42540</x:v>
      </x:c>
      <x:c r="B4256" s="65" t="n">
        <x:v>215</x:v>
      </x:c>
      <x:c r="C4256" s="65" t="n">
        <x:v>0</x:v>
      </x:c>
    </x:row>
    <x:row r="4257">
      <x:c r="A4257" s="65" t="n">
        <x:v>42550</x:v>
      </x:c>
      <x:c r="B4257" s="65" t="n">
        <x:v>215</x:v>
      </x:c>
      <x:c r="C4257" s="65" t="n">
        <x:v>0</x:v>
      </x:c>
    </x:row>
    <x:row r="4258">
      <x:c r="A4258" s="65" t="n">
        <x:v>42560</x:v>
      </x:c>
      <x:c r="B4258" s="65" t="n">
        <x:v>215</x:v>
      </x:c>
      <x:c r="C4258" s="65" t="n">
        <x:v>0</x:v>
      </x:c>
    </x:row>
    <x:row r="4259">
      <x:c r="A4259" s="65" t="n">
        <x:v>42570</x:v>
      </x:c>
      <x:c r="B4259" s="65" t="n">
        <x:v>215</x:v>
      </x:c>
      <x:c r="C4259" s="65" t="n">
        <x:v>0</x:v>
      </x:c>
    </x:row>
    <x:row r="4260">
      <x:c r="A4260" s="65" t="n">
        <x:v>42580</x:v>
      </x:c>
      <x:c r="B4260" s="65" t="n">
        <x:v>215</x:v>
      </x:c>
      <x:c r="C4260" s="65" t="n">
        <x:v>0</x:v>
      </x:c>
    </x:row>
    <x:row r="4261">
      <x:c r="A4261" s="65" t="n">
        <x:v>42590</x:v>
      </x:c>
      <x:c r="B4261" s="65" t="n">
        <x:v>215</x:v>
      </x:c>
      <x:c r="C4261" s="65" t="n">
        <x:v>0</x:v>
      </x:c>
    </x:row>
    <x:row r="4262">
      <x:c r="A4262" s="65" t="n">
        <x:v>42600</x:v>
      </x:c>
      <x:c r="B4262" s="65" t="n">
        <x:v>215</x:v>
      </x:c>
      <x:c r="C4262" s="65" t="n">
        <x:v>0</x:v>
      </x:c>
    </x:row>
    <x:row r="4263">
      <x:c r="A4263" s="65" t="n">
        <x:v>42610</x:v>
      </x:c>
      <x:c r="B4263" s="65" t="n">
        <x:v>215</x:v>
      </x:c>
      <x:c r="C4263" s="65" t="n">
        <x:v>0</x:v>
      </x:c>
    </x:row>
    <x:row r="4264">
      <x:c r="A4264" s="65" t="n">
        <x:v>42620</x:v>
      </x:c>
      <x:c r="B4264" s="65" t="n">
        <x:v>215</x:v>
      </x:c>
      <x:c r="C4264" s="65" t="n">
        <x:v>0</x:v>
      </x:c>
    </x:row>
    <x:row r="4265">
      <x:c r="A4265" s="65" t="n">
        <x:v>42630</x:v>
      </x:c>
      <x:c r="B4265" s="65" t="n">
        <x:v>215</x:v>
      </x:c>
      <x:c r="C4265" s="65" t="n">
        <x:v>0</x:v>
      </x:c>
    </x:row>
    <x:row r="4266">
      <x:c r="A4266" s="65" t="n">
        <x:v>42640</x:v>
      </x:c>
      <x:c r="B4266" s="65" t="n">
        <x:v>215</x:v>
      </x:c>
      <x:c r="C4266" s="65" t="n">
        <x:v>0</x:v>
      </x:c>
    </x:row>
    <x:row r="4267">
      <x:c r="A4267" s="65" t="n">
        <x:v>42650</x:v>
      </x:c>
      <x:c r="B4267" s="65" t="n">
        <x:v>215</x:v>
      </x:c>
      <x:c r="C4267" s="65" t="n">
        <x:v>0</x:v>
      </x:c>
    </x:row>
    <x:row r="4268">
      <x:c r="A4268" s="65" t="n">
        <x:v>42660</x:v>
      </x:c>
      <x:c r="B4268" s="65" t="n">
        <x:v>215</x:v>
      </x:c>
      <x:c r="C4268" s="65" t="n">
        <x:v>0</x:v>
      </x:c>
    </x:row>
    <x:row r="4269">
      <x:c r="A4269" s="65" t="n">
        <x:v>42670</x:v>
      </x:c>
      <x:c r="B4269" s="65" t="n">
        <x:v>215</x:v>
      </x:c>
      <x:c r="C4269" s="65" t="n">
        <x:v>0</x:v>
      </x:c>
    </x:row>
    <x:row r="4270">
      <x:c r="A4270" s="65" t="n">
        <x:v>42680</x:v>
      </x:c>
      <x:c r="B4270" s="65" t="n">
        <x:v>215</x:v>
      </x:c>
      <x:c r="C4270" s="65" t="n">
        <x:v>0</x:v>
      </x:c>
    </x:row>
    <x:row r="4271">
      <x:c r="A4271" s="65" t="n">
        <x:v>42690</x:v>
      </x:c>
      <x:c r="B4271" s="65" t="n">
        <x:v>215</x:v>
      </x:c>
      <x:c r="C4271" s="65" t="n">
        <x:v>0</x:v>
      </x:c>
    </x:row>
    <x:row r="4272">
      <x:c r="A4272" s="65" t="n">
        <x:v>42700</x:v>
      </x:c>
      <x:c r="B4272" s="65" t="n">
        <x:v>215</x:v>
      </x:c>
      <x:c r="C4272" s="65" t="n">
        <x:v>0</x:v>
      </x:c>
    </x:row>
    <x:row r="4273">
      <x:c r="A4273" s="65" t="n">
        <x:v>42710</x:v>
      </x:c>
      <x:c r="B4273" s="65" t="n">
        <x:v>215</x:v>
      </x:c>
      <x:c r="C4273" s="65" t="n">
        <x:v>0</x:v>
      </x:c>
    </x:row>
    <x:row r="4274">
      <x:c r="A4274" s="65" t="n">
        <x:v>42720</x:v>
      </x:c>
      <x:c r="B4274" s="65" t="n">
        <x:v>215</x:v>
      </x:c>
      <x:c r="C4274" s="65" t="n">
        <x:v>0</x:v>
      </x:c>
    </x:row>
    <x:row r="4275">
      <x:c r="A4275" s="65" t="n">
        <x:v>42730</x:v>
      </x:c>
      <x:c r="B4275" s="65" t="n">
        <x:v>215</x:v>
      </x:c>
      <x:c r="C4275" s="65" t="n">
        <x:v>0</x:v>
      </x:c>
    </x:row>
    <x:row r="4276">
      <x:c r="A4276" s="65" t="n">
        <x:v>42740</x:v>
      </x:c>
      <x:c r="B4276" s="65" t="n">
        <x:v>215</x:v>
      </x:c>
      <x:c r="C4276" s="65" t="n">
        <x:v>0</x:v>
      </x:c>
    </x:row>
    <x:row r="4277">
      <x:c r="A4277" s="65" t="n">
        <x:v>42750</x:v>
      </x:c>
      <x:c r="B4277" s="65" t="n">
        <x:v>215</x:v>
      </x:c>
      <x:c r="C4277" s="65" t="n">
        <x:v>0</x:v>
      </x:c>
    </x:row>
    <x:row r="4278">
      <x:c r="A4278" s="65" t="n">
        <x:v>42760</x:v>
      </x:c>
      <x:c r="B4278" s="65" t="n">
        <x:v>215</x:v>
      </x:c>
      <x:c r="C4278" s="65" t="n">
        <x:v>0</x:v>
      </x:c>
    </x:row>
    <x:row r="4279">
      <x:c r="A4279" s="65" t="n">
        <x:v>42770</x:v>
      </x:c>
      <x:c r="B4279" s="65" t="n">
        <x:v>215</x:v>
      </x:c>
      <x:c r="C4279" s="65" t="n">
        <x:v>0</x:v>
      </x:c>
    </x:row>
    <x:row r="4280">
      <x:c r="A4280" s="65" t="n">
        <x:v>42780</x:v>
      </x:c>
      <x:c r="B4280" s="65" t="n">
        <x:v>215</x:v>
      </x:c>
      <x:c r="C4280" s="65" t="n">
        <x:v>0</x:v>
      </x:c>
    </x:row>
    <x:row r="4281">
      <x:c r="A4281" s="65" t="n">
        <x:v>42790</x:v>
      </x:c>
      <x:c r="B4281" s="65" t="n">
        <x:v>215</x:v>
      </x:c>
      <x:c r="C4281" s="65" t="n">
        <x:v>0</x:v>
      </x:c>
    </x:row>
    <x:row r="4282">
      <x:c r="A4282" s="65" t="n">
        <x:v>42800</x:v>
      </x:c>
      <x:c r="B4282" s="65" t="n">
        <x:v>215</x:v>
      </x:c>
      <x:c r="C4282" s="65" t="n">
        <x:v>0</x:v>
      </x:c>
    </x:row>
    <x:row r="4283">
      <x:c r="A4283" s="65" t="n">
        <x:v>42810</x:v>
      </x:c>
      <x:c r="B4283" s="65" t="n">
        <x:v>215</x:v>
      </x:c>
      <x:c r="C4283" s="65" t="n">
        <x:v>0</x:v>
      </x:c>
    </x:row>
    <x:row r="4284">
      <x:c r="A4284" s="65" t="n">
        <x:v>42820</x:v>
      </x:c>
      <x:c r="B4284" s="65" t="n">
        <x:v>215</x:v>
      </x:c>
      <x:c r="C4284" s="65" t="n">
        <x:v>0</x:v>
      </x:c>
    </x:row>
    <x:row r="4285">
      <x:c r="A4285" s="65" t="n">
        <x:v>42830</x:v>
      </x:c>
      <x:c r="B4285" s="65" t="n">
        <x:v>215</x:v>
      </x:c>
      <x:c r="C4285" s="65" t="n">
        <x:v>0</x:v>
      </x:c>
    </x:row>
    <x:row r="4286">
      <x:c r="A4286" s="65" t="n">
        <x:v>42840</x:v>
      </x:c>
      <x:c r="B4286" s="65" t="n">
        <x:v>215</x:v>
      </x:c>
      <x:c r="C4286" s="65" t="n">
        <x:v>0</x:v>
      </x:c>
    </x:row>
    <x:row r="4287">
      <x:c r="A4287" s="65" t="n">
        <x:v>42850</x:v>
      </x:c>
      <x:c r="B4287" s="65" t="n">
        <x:v>215</x:v>
      </x:c>
      <x:c r="C4287" s="65" t="n">
        <x:v>0</x:v>
      </x:c>
    </x:row>
    <x:row r="4288">
      <x:c r="A4288" s="65" t="n">
        <x:v>42860</x:v>
      </x:c>
      <x:c r="B4288" s="65" t="n">
        <x:v>215</x:v>
      </x:c>
      <x:c r="C4288" s="65" t="n">
        <x:v>0</x:v>
      </x:c>
    </x:row>
    <x:row r="4289">
      <x:c r="A4289" s="65" t="n">
        <x:v>42870</x:v>
      </x:c>
      <x:c r="B4289" s="65" t="n">
        <x:v>215</x:v>
      </x:c>
      <x:c r="C4289" s="65" t="n">
        <x:v>0</x:v>
      </x:c>
    </x:row>
    <x:row r="4290">
      <x:c r="A4290" s="65" t="n">
        <x:v>42880</x:v>
      </x:c>
      <x:c r="B4290" s="65" t="n">
        <x:v>215</x:v>
      </x:c>
      <x:c r="C4290" s="65" t="n">
        <x:v>0</x:v>
      </x:c>
    </x:row>
    <x:row r="4291">
      <x:c r="A4291" s="65" t="n">
        <x:v>42890</x:v>
      </x:c>
      <x:c r="B4291" s="65" t="n">
        <x:v>215</x:v>
      </x:c>
      <x:c r="C4291" s="65" t="n">
        <x:v>0</x:v>
      </x:c>
    </x:row>
    <x:row r="4292">
      <x:c r="A4292" s="65" t="n">
        <x:v>42900</x:v>
      </x:c>
      <x:c r="B4292" s="65" t="n">
        <x:v>215</x:v>
      </x:c>
      <x:c r="C4292" s="65" t="n">
        <x:v>0</x:v>
      </x:c>
    </x:row>
    <x:row r="4293">
      <x:c r="A4293" s="65" t="n">
        <x:v>42910</x:v>
      </x:c>
      <x:c r="B4293" s="65" t="n">
        <x:v>215</x:v>
      </x:c>
      <x:c r="C4293" s="65" t="n">
        <x:v>0</x:v>
      </x:c>
    </x:row>
    <x:row r="4294">
      <x:c r="A4294" s="65" t="n">
        <x:v>42920</x:v>
      </x:c>
      <x:c r="B4294" s="65" t="n">
        <x:v>215</x:v>
      </x:c>
      <x:c r="C4294" s="65" t="n">
        <x:v>0</x:v>
      </x:c>
    </x:row>
    <x:row r="4295">
      <x:c r="A4295" s="65" t="n">
        <x:v>42930</x:v>
      </x:c>
      <x:c r="B4295" s="65" t="n">
        <x:v>215</x:v>
      </x:c>
      <x:c r="C4295" s="65" t="n">
        <x:v>0</x:v>
      </x:c>
    </x:row>
    <x:row r="4296">
      <x:c r="A4296" s="65" t="n">
        <x:v>42940</x:v>
      </x:c>
      <x:c r="B4296" s="65" t="n">
        <x:v>215</x:v>
      </x:c>
      <x:c r="C4296" s="65" t="n">
        <x:v>0</x:v>
      </x:c>
    </x:row>
    <x:row r="4297">
      <x:c r="A4297" s="65" t="n">
        <x:v>42950</x:v>
      </x:c>
      <x:c r="B4297" s="65" t="n">
        <x:v>215</x:v>
      </x:c>
      <x:c r="C4297" s="65" t="n">
        <x:v>0</x:v>
      </x:c>
    </x:row>
    <x:row r="4298">
      <x:c r="A4298" s="65" t="n">
        <x:v>42960</x:v>
      </x:c>
      <x:c r="B4298" s="65" t="n">
        <x:v>215</x:v>
      </x:c>
      <x:c r="C4298" s="65" t="n">
        <x:v>0</x:v>
      </x:c>
    </x:row>
    <x:row r="4299">
      <x:c r="A4299" s="65" t="n">
        <x:v>42970</x:v>
      </x:c>
      <x:c r="B4299" s="65" t="n">
        <x:v>215</x:v>
      </x:c>
      <x:c r="C4299" s="65" t="n">
        <x:v>0</x:v>
      </x:c>
    </x:row>
    <x:row r="4300">
      <x:c r="A4300" s="65" t="n">
        <x:v>42980</x:v>
      </x:c>
      <x:c r="B4300" s="65" t="n">
        <x:v>215</x:v>
      </x:c>
      <x:c r="C4300" s="65" t="n">
        <x:v>0</x:v>
      </x:c>
    </x:row>
    <x:row r="4301">
      <x:c r="A4301" s="65" t="n">
        <x:v>42990</x:v>
      </x:c>
      <x:c r="B4301" s="65" t="n">
        <x:v>215</x:v>
      </x:c>
      <x:c r="C4301" s="65" t="n">
        <x:v>0</x:v>
      </x:c>
    </x:row>
    <x:row r="4302">
      <x:c r="A4302" s="65" t="n">
        <x:v>43000</x:v>
      </x:c>
      <x:c r="B4302" s="65" t="n">
        <x:v>215</x:v>
      </x:c>
      <x:c r="C4302" s="65" t="n">
        <x:v>0</x:v>
      </x:c>
    </x:row>
    <x:row r="4303">
      <x:c r="A4303" s="65" t="n">
        <x:v>43010</x:v>
      </x:c>
      <x:c r="B4303" s="65" t="n">
        <x:v>215</x:v>
      </x:c>
      <x:c r="C4303" s="65" t="n">
        <x:v>0</x:v>
      </x:c>
    </x:row>
    <x:row r="4304">
      <x:c r="A4304" s="65" t="n">
        <x:v>43020</x:v>
      </x:c>
      <x:c r="B4304" s="65" t="n">
        <x:v>215</x:v>
      </x:c>
      <x:c r="C4304" s="65" t="n">
        <x:v>0</x:v>
      </x:c>
    </x:row>
    <x:row r="4305">
      <x:c r="A4305" s="65" t="n">
        <x:v>43030</x:v>
      </x:c>
      <x:c r="B4305" s="65" t="n">
        <x:v>215</x:v>
      </x:c>
      <x:c r="C4305" s="65" t="n">
        <x:v>0</x:v>
      </x:c>
    </x:row>
    <x:row r="4306">
      <x:c r="A4306" s="65" t="n">
        <x:v>43040</x:v>
      </x:c>
      <x:c r="B4306" s="65" t="n">
        <x:v>215</x:v>
      </x:c>
      <x:c r="C4306" s="65" t="n">
        <x:v>0</x:v>
      </x:c>
    </x:row>
    <x:row r="4307">
      <x:c r="A4307" s="65" t="n">
        <x:v>43050</x:v>
      </x:c>
      <x:c r="B4307" s="65" t="n">
        <x:v>215</x:v>
      </x:c>
      <x:c r="C4307" s="65" t="n">
        <x:v>0</x:v>
      </x:c>
    </x:row>
    <x:row r="4308">
      <x:c r="A4308" s="65" t="n">
        <x:v>43060</x:v>
      </x:c>
      <x:c r="B4308" s="65" t="n">
        <x:v>215</x:v>
      </x:c>
      <x:c r="C4308" s="65" t="n">
        <x:v>0</x:v>
      </x:c>
    </x:row>
    <x:row r="4309">
      <x:c r="A4309" s="65" t="n">
        <x:v>43070</x:v>
      </x:c>
      <x:c r="B4309" s="65" t="n">
        <x:v>215</x:v>
      </x:c>
      <x:c r="C4309" s="65" t="n">
        <x:v>0</x:v>
      </x:c>
    </x:row>
    <x:row r="4310">
      <x:c r="A4310" s="65" t="n">
        <x:v>43080</x:v>
      </x:c>
      <x:c r="B4310" s="65" t="n">
        <x:v>215</x:v>
      </x:c>
      <x:c r="C4310" s="65" t="n">
        <x:v>0</x:v>
      </x:c>
    </x:row>
    <x:row r="4311">
      <x:c r="A4311" s="65" t="n">
        <x:v>43090</x:v>
      </x:c>
      <x:c r="B4311" s="65" t="n">
        <x:v>215</x:v>
      </x:c>
      <x:c r="C4311" s="65" t="n">
        <x:v>0</x:v>
      </x:c>
    </x:row>
    <x:row r="4312">
      <x:c r="A4312" s="65" t="n">
        <x:v>43100</x:v>
      </x:c>
      <x:c r="B4312" s="65" t="n">
        <x:v>215</x:v>
      </x:c>
      <x:c r="C4312" s="65" t="n">
        <x:v>0</x:v>
      </x:c>
    </x:row>
    <x:row r="4313">
      <x:c r="A4313" s="65" t="n">
        <x:v>43110</x:v>
      </x:c>
      <x:c r="B4313" s="65" t="n">
        <x:v>215</x:v>
      </x:c>
      <x:c r="C4313" s="65" t="n">
        <x:v>0</x:v>
      </x:c>
    </x:row>
    <x:row r="4314">
      <x:c r="A4314" s="65" t="n">
        <x:v>43120</x:v>
      </x:c>
      <x:c r="B4314" s="65" t="n">
        <x:v>215</x:v>
      </x:c>
      <x:c r="C4314" s="65" t="n">
        <x:v>0</x:v>
      </x:c>
    </x:row>
    <x:row r="4315">
      <x:c r="A4315" s="65" t="n">
        <x:v>43130</x:v>
      </x:c>
      <x:c r="B4315" s="65" t="n">
        <x:v>215</x:v>
      </x:c>
      <x:c r="C4315" s="65" t="n">
        <x:v>0</x:v>
      </x:c>
    </x:row>
    <x:row r="4316">
      <x:c r="A4316" s="65" t="n">
        <x:v>43140</x:v>
      </x:c>
      <x:c r="B4316" s="65" t="n">
        <x:v>215</x:v>
      </x:c>
      <x:c r="C4316" s="65" t="n">
        <x:v>0</x:v>
      </x:c>
    </x:row>
    <x:row r="4317">
      <x:c r="A4317" s="65" t="n">
        <x:v>43150</x:v>
      </x:c>
      <x:c r="B4317" s="65" t="n">
        <x:v>215</x:v>
      </x:c>
      <x:c r="C4317" s="65" t="n">
        <x:v>0</x:v>
      </x:c>
    </x:row>
    <x:row r="4318">
      <x:c r="A4318" s="65" t="n">
        <x:v>43160</x:v>
      </x:c>
      <x:c r="B4318" s="65" t="n">
        <x:v>215</x:v>
      </x:c>
      <x:c r="C4318" s="65" t="n">
        <x:v>0</x:v>
      </x:c>
    </x:row>
    <x:row r="4319">
      <x:c r="A4319" s="65" t="n">
        <x:v>43170</x:v>
      </x:c>
      <x:c r="B4319" s="65" t="n">
        <x:v>215</x:v>
      </x:c>
      <x:c r="C4319" s="65" t="n">
        <x:v>0</x:v>
      </x:c>
    </x:row>
    <x:row r="4320">
      <x:c r="A4320" s="65" t="n">
        <x:v>43180</x:v>
      </x:c>
      <x:c r="B4320" s="65" t="n">
        <x:v>215</x:v>
      </x:c>
      <x:c r="C4320" s="65" t="n">
        <x:v>0</x:v>
      </x:c>
    </x:row>
    <x:row r="4321">
      <x:c r="A4321" s="65" t="n">
        <x:v>43190</x:v>
      </x:c>
      <x:c r="B4321" s="65" t="n">
        <x:v>215</x:v>
      </x:c>
      <x:c r="C4321" s="65" t="n">
        <x:v>0</x:v>
      </x:c>
    </x:row>
    <x:row r="4322">
      <x:c r="A4322" s="65" t="n">
        <x:v>43200</x:v>
      </x:c>
      <x:c r="B4322" s="65" t="n">
        <x:v>215</x:v>
      </x:c>
      <x:c r="C4322" s="65" t="n">
        <x:v>0</x:v>
      </x:c>
    </x:row>
    <x:row r="4323">
      <x:c r="A4323" s="65" t="n">
        <x:v>43210</x:v>
      </x:c>
      <x:c r="B4323" s="65" t="n">
        <x:v>215</x:v>
      </x:c>
      <x:c r="C4323" s="65" t="n">
        <x:v>0</x:v>
      </x:c>
    </x:row>
    <x:row r="4324">
      <x:c r="A4324" s="65" t="n">
        <x:v>43220</x:v>
      </x:c>
      <x:c r="B4324" s="65" t="n">
        <x:v>215</x:v>
      </x:c>
      <x:c r="C4324" s="65" t="n">
        <x:v>0</x:v>
      </x:c>
    </x:row>
    <x:row r="4325">
      <x:c r="A4325" s="65" t="n">
        <x:v>43230</x:v>
      </x:c>
      <x:c r="B4325" s="65" t="n">
        <x:v>215</x:v>
      </x:c>
      <x:c r="C4325" s="65" t="n">
        <x:v>0</x:v>
      </x:c>
    </x:row>
    <x:row r="4326">
      <x:c r="A4326" s="65" t="n">
        <x:v>43240</x:v>
      </x:c>
      <x:c r="B4326" s="65" t="n">
        <x:v>215</x:v>
      </x:c>
      <x:c r="C4326" s="65" t="n">
        <x:v>0</x:v>
      </x:c>
    </x:row>
    <x:row r="4327">
      <x:c r="A4327" s="65" t="n">
        <x:v>43250</x:v>
      </x:c>
      <x:c r="B4327" s="65" t="n">
        <x:v>215</x:v>
      </x:c>
      <x:c r="C4327" s="65" t="n">
        <x:v>0</x:v>
      </x:c>
    </x:row>
    <x:row r="4328">
      <x:c r="A4328" s="65" t="n">
        <x:v>43260</x:v>
      </x:c>
      <x:c r="B4328" s="65" t="n">
        <x:v>215</x:v>
      </x:c>
      <x:c r="C4328" s="65" t="n">
        <x:v>0</x:v>
      </x:c>
    </x:row>
    <x:row r="4329">
      <x:c r="A4329" s="65" t="n">
        <x:v>43270</x:v>
      </x:c>
      <x:c r="B4329" s="65" t="n">
        <x:v>215</x:v>
      </x:c>
      <x:c r="C4329" s="65" t="n">
        <x:v>0</x:v>
      </x:c>
    </x:row>
    <x:row r="4330">
      <x:c r="A4330" s="65" t="n">
        <x:v>43280</x:v>
      </x:c>
      <x:c r="B4330" s="65" t="n">
        <x:v>215</x:v>
      </x:c>
      <x:c r="C4330" s="65" t="n">
        <x:v>0</x:v>
      </x:c>
    </x:row>
    <x:row r="4331">
      <x:c r="A4331" s="65" t="n">
        <x:v>43290</x:v>
      </x:c>
      <x:c r="B4331" s="65" t="n">
        <x:v>215</x:v>
      </x:c>
      <x:c r="C4331" s="65" t="n">
        <x:v>0</x:v>
      </x:c>
    </x:row>
    <x:row r="4332">
      <x:c r="A4332" s="65" t="n">
        <x:v>43300</x:v>
      </x:c>
      <x:c r="B4332" s="65" t="n">
        <x:v>215</x:v>
      </x:c>
      <x:c r="C4332" s="65" t="n">
        <x:v>0</x:v>
      </x:c>
    </x:row>
    <x:row r="4333">
      <x:c r="A4333" s="65" t="n">
        <x:v>43310</x:v>
      </x:c>
      <x:c r="B4333" s="65" t="n">
        <x:v>215</x:v>
      </x:c>
      <x:c r="C4333" s="65" t="n">
        <x:v>0</x:v>
      </x:c>
    </x:row>
    <x:row r="4334">
      <x:c r="A4334" s="65" t="n">
        <x:v>43320</x:v>
      </x:c>
      <x:c r="B4334" s="65" t="n">
        <x:v>215</x:v>
      </x:c>
      <x:c r="C4334" s="65" t="n">
        <x:v>0</x:v>
      </x:c>
    </x:row>
    <x:row r="4335">
      <x:c r="A4335" s="65" t="n">
        <x:v>43330</x:v>
      </x:c>
      <x:c r="B4335" s="65" t="n">
        <x:v>215</x:v>
      </x:c>
      <x:c r="C4335" s="65" t="n">
        <x:v>0</x:v>
      </x:c>
    </x:row>
    <x:row r="4336">
      <x:c r="A4336" s="65" t="n">
        <x:v>43340</x:v>
      </x:c>
      <x:c r="B4336" s="65" t="n">
        <x:v>215</x:v>
      </x:c>
      <x:c r="C4336" s="65" t="n">
        <x:v>0</x:v>
      </x:c>
    </x:row>
    <x:row r="4337">
      <x:c r="A4337" s="65" t="n">
        <x:v>43350</x:v>
      </x:c>
      <x:c r="B4337" s="65" t="n">
        <x:v>215</x:v>
      </x:c>
      <x:c r="C4337" s="65" t="n">
        <x:v>0</x:v>
      </x:c>
    </x:row>
    <x:row r="4338">
      <x:c r="A4338" s="65" t="n">
        <x:v>43360</x:v>
      </x:c>
      <x:c r="B4338" s="65" t="n">
        <x:v>215</x:v>
      </x:c>
      <x:c r="C4338" s="65" t="n">
        <x:v>0</x:v>
      </x:c>
    </x:row>
    <x:row r="4339">
      <x:c r="A4339" s="65" t="n">
        <x:v>43370</x:v>
      </x:c>
      <x:c r="B4339" s="65" t="n">
        <x:v>215</x:v>
      </x:c>
      <x:c r="C4339" s="65" t="n">
        <x:v>0</x:v>
      </x:c>
    </x:row>
    <x:row r="4340">
      <x:c r="A4340" s="65" t="n">
        <x:v>43380</x:v>
      </x:c>
      <x:c r="B4340" s="65" t="n">
        <x:v>215</x:v>
      </x:c>
      <x:c r="C4340" s="65" t="n">
        <x:v>0</x:v>
      </x:c>
    </x:row>
    <x:row r="4341">
      <x:c r="A4341" s="65" t="n">
        <x:v>43390</x:v>
      </x:c>
      <x:c r="B4341" s="65" t="n">
        <x:v>215</x:v>
      </x:c>
      <x:c r="C4341" s="65" t="n">
        <x:v>0</x:v>
      </x:c>
    </x:row>
    <x:row r="4342">
      <x:c r="A4342" s="65" t="n">
        <x:v>43400</x:v>
      </x:c>
      <x:c r="B4342" s="65" t="n">
        <x:v>215</x:v>
      </x:c>
      <x:c r="C4342" s="65" t="n">
        <x:v>0</x:v>
      </x:c>
    </x:row>
    <x:row r="4343">
      <x:c r="A4343" s="65" t="n">
        <x:v>43410</x:v>
      </x:c>
      <x:c r="B4343" s="65" t="n">
        <x:v>215</x:v>
      </x:c>
      <x:c r="C4343" s="65" t="n">
        <x:v>0</x:v>
      </x:c>
    </x:row>
    <x:row r="4344">
      <x:c r="A4344" s="65" t="n">
        <x:v>43420</x:v>
      </x:c>
      <x:c r="B4344" s="65" t="n">
        <x:v>215</x:v>
      </x:c>
      <x:c r="C4344" s="65" t="n">
        <x:v>0</x:v>
      </x:c>
    </x:row>
    <x:row r="4345">
      <x:c r="A4345" s="65" t="n">
        <x:v>43430</x:v>
      </x:c>
      <x:c r="B4345" s="65" t="n">
        <x:v>215</x:v>
      </x:c>
      <x:c r="C4345" s="65" t="n">
        <x:v>0</x:v>
      </x:c>
    </x:row>
    <x:row r="4346">
      <x:c r="A4346" s="65" t="n">
        <x:v>43440</x:v>
      </x:c>
      <x:c r="B4346" s="65" t="n">
        <x:v>215</x:v>
      </x:c>
      <x:c r="C4346" s="65" t="n">
        <x:v>0</x:v>
      </x:c>
    </x:row>
    <x:row r="4347">
      <x:c r="A4347" s="65" t="n">
        <x:v>43450</x:v>
      </x:c>
      <x:c r="B4347" s="65" t="n">
        <x:v>215</x:v>
      </x:c>
      <x:c r="C4347" s="65" t="n">
        <x:v>0</x:v>
      </x:c>
    </x:row>
    <x:row r="4348">
      <x:c r="A4348" s="65" t="n">
        <x:v>43460</x:v>
      </x:c>
      <x:c r="B4348" s="65" t="n">
        <x:v>215</x:v>
      </x:c>
      <x:c r="C4348" s="65" t="n">
        <x:v>0</x:v>
      </x:c>
    </x:row>
    <x:row r="4349">
      <x:c r="A4349" s="65" t="n">
        <x:v>43470</x:v>
      </x:c>
      <x:c r="B4349" s="65" t="n">
        <x:v>215</x:v>
      </x:c>
      <x:c r="C4349" s="65" t="n">
        <x:v>0</x:v>
      </x:c>
    </x:row>
    <x:row r="4350">
      <x:c r="A4350" s="65" t="n">
        <x:v>43480</x:v>
      </x:c>
      <x:c r="B4350" s="65" t="n">
        <x:v>215</x:v>
      </x:c>
      <x:c r="C4350" s="65" t="n">
        <x:v>0</x:v>
      </x:c>
    </x:row>
    <x:row r="4351">
      <x:c r="A4351" s="65" t="n">
        <x:v>43490</x:v>
      </x:c>
      <x:c r="B4351" s="65" t="n">
        <x:v>215</x:v>
      </x:c>
      <x:c r="C4351" s="65" t="n">
        <x:v>0</x:v>
      </x:c>
    </x:row>
    <x:row r="4352">
      <x:c r="A4352" s="65" t="n">
        <x:v>43500</x:v>
      </x:c>
      <x:c r="B4352" s="65" t="n">
        <x:v>215</x:v>
      </x:c>
      <x:c r="C4352" s="65" t="n">
        <x:v>0</x:v>
      </x:c>
    </x:row>
    <x:row r="4353">
      <x:c r="A4353" s="65" t="n">
        <x:v>43510</x:v>
      </x:c>
      <x:c r="B4353" s="65" t="n">
        <x:v>215</x:v>
      </x:c>
      <x:c r="C4353" s="65" t="n">
        <x:v>0</x:v>
      </x:c>
    </x:row>
    <x:row r="4354">
      <x:c r="A4354" s="65" t="n">
        <x:v>43520</x:v>
      </x:c>
      <x:c r="B4354" s="65" t="n">
        <x:v>215</x:v>
      </x:c>
      <x:c r="C4354" s="65" t="n">
        <x:v>0</x:v>
      </x:c>
    </x:row>
    <x:row r="4355">
      <x:c r="A4355" s="65" t="n">
        <x:v>43530</x:v>
      </x:c>
      <x:c r="B4355" s="65" t="n">
        <x:v>215</x:v>
      </x:c>
      <x:c r="C4355" s="65" t="n">
        <x:v>0</x:v>
      </x:c>
    </x:row>
    <x:row r="4356">
      <x:c r="A4356" s="65" t="n">
        <x:v>43540</x:v>
      </x:c>
      <x:c r="B4356" s="65" t="n">
        <x:v>215</x:v>
      </x:c>
      <x:c r="C4356" s="65" t="n">
        <x:v>0</x:v>
      </x:c>
    </x:row>
    <x:row r="4357">
      <x:c r="A4357" s="65" t="n">
        <x:v>43550</x:v>
      </x:c>
      <x:c r="B4357" s="65" t="n">
        <x:v>215</x:v>
      </x:c>
      <x:c r="C4357" s="65" t="n">
        <x:v>0</x:v>
      </x:c>
    </x:row>
    <x:row r="4358">
      <x:c r="A4358" s="65" t="n">
        <x:v>43560</x:v>
      </x:c>
      <x:c r="B4358" s="65" t="n">
        <x:v>215</x:v>
      </x:c>
      <x:c r="C4358" s="65" t="n">
        <x:v>0</x:v>
      </x:c>
    </x:row>
    <x:row r="4359">
      <x:c r="A4359" s="65" t="n">
        <x:v>43570</x:v>
      </x:c>
      <x:c r="B4359" s="65" t="n">
        <x:v>215</x:v>
      </x:c>
      <x:c r="C4359" s="65" t="n">
        <x:v>0</x:v>
      </x:c>
    </x:row>
    <x:row r="4360">
      <x:c r="A4360" s="65" t="n">
        <x:v>43580</x:v>
      </x:c>
      <x:c r="B4360" s="65" t="n">
        <x:v>215</x:v>
      </x:c>
      <x:c r="C4360" s="65" t="n">
        <x:v>0</x:v>
      </x:c>
    </x:row>
    <x:row r="4361">
      <x:c r="A4361" s="65" t="n">
        <x:v>43590</x:v>
      </x:c>
      <x:c r="B4361" s="65" t="n">
        <x:v>215</x:v>
      </x:c>
      <x:c r="C4361" s="65" t="n">
        <x:v>0</x:v>
      </x:c>
    </x:row>
    <x:row r="4362">
      <x:c r="A4362" s="65" t="n">
        <x:v>43600</x:v>
      </x:c>
      <x:c r="B4362" s="65" t="n">
        <x:v>215</x:v>
      </x:c>
      <x:c r="C4362" s="65" t="n">
        <x:v>0</x:v>
      </x:c>
    </x:row>
    <x:row r="4363">
      <x:c r="A4363" s="65" t="n">
        <x:v>43610</x:v>
      </x:c>
      <x:c r="B4363" s="65" t="n">
        <x:v>215</x:v>
      </x:c>
      <x:c r="C4363" s="65" t="n">
        <x:v>0</x:v>
      </x:c>
    </x:row>
    <x:row r="4364">
      <x:c r="A4364" s="65" t="n">
        <x:v>43620</x:v>
      </x:c>
      <x:c r="B4364" s="65" t="n">
        <x:v>215</x:v>
      </x:c>
      <x:c r="C4364" s="65" t="n">
        <x:v>0</x:v>
      </x:c>
    </x:row>
    <x:row r="4365">
      <x:c r="A4365" s="65" t="n">
        <x:v>43630</x:v>
      </x:c>
      <x:c r="B4365" s="65" t="n">
        <x:v>215</x:v>
      </x:c>
      <x:c r="C4365" s="65" t="n">
        <x:v>0</x:v>
      </x:c>
    </x:row>
    <x:row r="4366">
      <x:c r="A4366" s="65" t="n">
        <x:v>43640</x:v>
      </x:c>
      <x:c r="B4366" s="65" t="n">
        <x:v>215</x:v>
      </x:c>
      <x:c r="C4366" s="65" t="n">
        <x:v>0</x:v>
      </x:c>
    </x:row>
    <x:row r="4367">
      <x:c r="A4367" s="65" t="n">
        <x:v>43650</x:v>
      </x:c>
      <x:c r="B4367" s="65" t="n">
        <x:v>215</x:v>
      </x:c>
      <x:c r="C4367" s="65" t="n">
        <x:v>0</x:v>
      </x:c>
    </x:row>
    <x:row r="4368">
      <x:c r="A4368" s="65" t="n">
        <x:v>43660</x:v>
      </x:c>
      <x:c r="B4368" s="65" t="n">
        <x:v>215</x:v>
      </x:c>
      <x:c r="C4368" s="65" t="n">
        <x:v>0</x:v>
      </x:c>
    </x:row>
    <x:row r="4369">
      <x:c r="A4369" s="65" t="n">
        <x:v>43670</x:v>
      </x:c>
      <x:c r="B4369" s="65" t="n">
        <x:v>215</x:v>
      </x:c>
      <x:c r="C4369" s="65" t="n">
        <x:v>0</x:v>
      </x:c>
    </x:row>
    <x:row r="4370">
      <x:c r="A4370" s="65" t="n">
        <x:v>43680</x:v>
      </x:c>
      <x:c r="B4370" s="65" t="n">
        <x:v>215</x:v>
      </x:c>
      <x:c r="C4370" s="65" t="n">
        <x:v>0</x:v>
      </x:c>
    </x:row>
    <x:row r="4371">
      <x:c r="A4371" s="65" t="n">
        <x:v>43690</x:v>
      </x:c>
      <x:c r="B4371" s="65" t="n">
        <x:v>215</x:v>
      </x:c>
      <x:c r="C4371" s="65" t="n">
        <x:v>0</x:v>
      </x:c>
    </x:row>
    <x:row r="4372">
      <x:c r="A4372" s="65" t="n">
        <x:v>43700</x:v>
      </x:c>
      <x:c r="B4372" s="65" t="n">
        <x:v>215</x:v>
      </x:c>
      <x:c r="C4372" s="65" t="n">
        <x:v>0</x:v>
      </x:c>
    </x:row>
    <x:row r="4373">
      <x:c r="A4373" s="65" t="n">
        <x:v>43710</x:v>
      </x:c>
      <x:c r="B4373" s="65" t="n">
        <x:v>215</x:v>
      </x:c>
      <x:c r="C4373" s="65" t="n">
        <x:v>0</x:v>
      </x:c>
    </x:row>
    <x:row r="4374">
      <x:c r="A4374" s="65" t="n">
        <x:v>43720</x:v>
      </x:c>
      <x:c r="B4374" s="65" t="n">
        <x:v>215</x:v>
      </x:c>
      <x:c r="C4374" s="65" t="n">
        <x:v>0</x:v>
      </x:c>
    </x:row>
    <x:row r="4375">
      <x:c r="A4375" s="65" t="n">
        <x:v>43730</x:v>
      </x:c>
      <x:c r="B4375" s="65" t="n">
        <x:v>215</x:v>
      </x:c>
      <x:c r="C4375" s="65" t="n">
        <x:v>0</x:v>
      </x:c>
    </x:row>
    <x:row r="4376">
      <x:c r="A4376" s="65" t="n">
        <x:v>43740</x:v>
      </x:c>
      <x:c r="B4376" s="65" t="n">
        <x:v>215</x:v>
      </x:c>
      <x:c r="C4376" s="65" t="n">
        <x:v>0</x:v>
      </x:c>
    </x:row>
    <x:row r="4377">
      <x:c r="A4377" s="65" t="n">
        <x:v>43750</x:v>
      </x:c>
      <x:c r="B4377" s="65" t="n">
        <x:v>215</x:v>
      </x:c>
      <x:c r="C4377" s="65" t="n">
        <x:v>0</x:v>
      </x:c>
    </x:row>
    <x:row r="4378">
      <x:c r="A4378" s="65" t="n">
        <x:v>43760</x:v>
      </x:c>
      <x:c r="B4378" s="65" t="n">
        <x:v>215</x:v>
      </x:c>
      <x:c r="C4378" s="65" t="n">
        <x:v>0</x:v>
      </x:c>
    </x:row>
    <x:row r="4379">
      <x:c r="A4379" s="65" t="n">
        <x:v>43770</x:v>
      </x:c>
      <x:c r="B4379" s="65" t="n">
        <x:v>215</x:v>
      </x:c>
      <x:c r="C4379" s="65" t="n">
        <x:v>0</x:v>
      </x:c>
    </x:row>
    <x:row r="4380">
      <x:c r="A4380" s="65" t="n">
        <x:v>43780</x:v>
      </x:c>
      <x:c r="B4380" s="65" t="n">
        <x:v>215</x:v>
      </x:c>
      <x:c r="C4380" s="65" t="n">
        <x:v>0</x:v>
      </x:c>
    </x:row>
    <x:row r="4381">
      <x:c r="A4381" s="65" t="n">
        <x:v>43790</x:v>
      </x:c>
      <x:c r="B4381" s="65" t="n">
        <x:v>215</x:v>
      </x:c>
      <x:c r="C4381" s="65" t="n">
        <x:v>0</x:v>
      </x:c>
    </x:row>
    <x:row r="4382">
      <x:c r="A4382" s="65" t="n">
        <x:v>43800</x:v>
      </x:c>
      <x:c r="B4382" s="65" t="n">
        <x:v>215</x:v>
      </x:c>
      <x:c r="C4382" s="65" t="n">
        <x:v>0</x:v>
      </x:c>
    </x:row>
    <x:row r="4383">
      <x:c r="A4383" s="65" t="n">
        <x:v>43810</x:v>
      </x:c>
      <x:c r="B4383" s="65" t="n">
        <x:v>215</x:v>
      </x:c>
      <x:c r="C4383" s="65" t="n">
        <x:v>0</x:v>
      </x:c>
    </x:row>
    <x:row r="4384">
      <x:c r="A4384" s="65" t="n">
        <x:v>43820</x:v>
      </x:c>
      <x:c r="B4384" s="65" t="n">
        <x:v>215</x:v>
      </x:c>
      <x:c r="C4384" s="65" t="n">
        <x:v>0</x:v>
      </x:c>
    </x:row>
    <x:row r="4385">
      <x:c r="A4385" s="65" t="n">
        <x:v>43830</x:v>
      </x:c>
      <x:c r="B4385" s="65" t="n">
        <x:v>215</x:v>
      </x:c>
      <x:c r="C4385" s="65" t="n">
        <x:v>0</x:v>
      </x:c>
    </x:row>
    <x:row r="4386">
      <x:c r="A4386" s="65" t="n">
        <x:v>43840</x:v>
      </x:c>
      <x:c r="B4386" s="65" t="n">
        <x:v>215</x:v>
      </x:c>
      <x:c r="C4386" s="65" t="n">
        <x:v>0</x:v>
      </x:c>
    </x:row>
    <x:row r="4387">
      <x:c r="A4387" s="65" t="n">
        <x:v>43850</x:v>
      </x:c>
      <x:c r="B4387" s="65" t="n">
        <x:v>215</x:v>
      </x:c>
      <x:c r="C4387" s="65" t="n">
        <x:v>0</x:v>
      </x:c>
    </x:row>
    <x:row r="4388">
      <x:c r="A4388" s="65" t="n">
        <x:v>43860</x:v>
      </x:c>
      <x:c r="B4388" s="65" t="n">
        <x:v>215</x:v>
      </x:c>
      <x:c r="C4388" s="65" t="n">
        <x:v>0</x:v>
      </x:c>
    </x:row>
    <x:row r="4389">
      <x:c r="A4389" s="65" t="n">
        <x:v>43870</x:v>
      </x:c>
      <x:c r="B4389" s="65" t="n">
        <x:v>215</x:v>
      </x:c>
      <x:c r="C4389" s="65" t="n">
        <x:v>0</x:v>
      </x:c>
    </x:row>
    <x:row r="4390">
      <x:c r="A4390" s="65" t="n">
        <x:v>43880</x:v>
      </x:c>
      <x:c r="B4390" s="65" t="n">
        <x:v>215</x:v>
      </x:c>
      <x:c r="C4390" s="65" t="n">
        <x:v>0</x:v>
      </x:c>
    </x:row>
    <x:row r="4391">
      <x:c r="A4391" s="65" t="n">
        <x:v>43890</x:v>
      </x:c>
      <x:c r="B4391" s="65" t="n">
        <x:v>215</x:v>
      </x:c>
      <x:c r="C4391" s="65" t="n">
        <x:v>0</x:v>
      </x:c>
    </x:row>
    <x:row r="4392">
      <x:c r="A4392" s="65" t="n">
        <x:v>43900</x:v>
      </x:c>
      <x:c r="B4392" s="65" t="n">
        <x:v>215</x:v>
      </x:c>
      <x:c r="C4392" s="65" t="n">
        <x:v>0</x:v>
      </x:c>
    </x:row>
    <x:row r="4393">
      <x:c r="A4393" s="65" t="n">
        <x:v>43910</x:v>
      </x:c>
      <x:c r="B4393" s="65" t="n">
        <x:v>215</x:v>
      </x:c>
      <x:c r="C4393" s="65" t="n">
        <x:v>0</x:v>
      </x:c>
    </x:row>
    <x:row r="4394">
      <x:c r="A4394" s="65" t="n">
        <x:v>43920</x:v>
      </x:c>
      <x:c r="B4394" s="65" t="n">
        <x:v>215</x:v>
      </x:c>
      <x:c r="C4394" s="65" t="n">
        <x:v>0</x:v>
      </x:c>
    </x:row>
    <x:row r="4395">
      <x:c r="A4395" s="65" t="n">
        <x:v>43930</x:v>
      </x:c>
      <x:c r="B4395" s="65" t="n">
        <x:v>215</x:v>
      </x:c>
      <x:c r="C4395" s="65" t="n">
        <x:v>0</x:v>
      </x:c>
    </x:row>
    <x:row r="4396">
      <x:c r="A4396" s="65" t="n">
        <x:v>43940</x:v>
      </x:c>
      <x:c r="B4396" s="65" t="n">
        <x:v>215</x:v>
      </x:c>
      <x:c r="C4396" s="65" t="n">
        <x:v>0</x:v>
      </x:c>
    </x:row>
    <x:row r="4397">
      <x:c r="A4397" s="65" t="n">
        <x:v>43950</x:v>
      </x:c>
      <x:c r="B4397" s="65" t="n">
        <x:v>215</x:v>
      </x:c>
      <x:c r="C4397" s="65" t="n">
        <x:v>0</x:v>
      </x:c>
    </x:row>
    <x:row r="4398">
      <x:c r="A4398" s="65" t="n">
        <x:v>43960</x:v>
      </x:c>
      <x:c r="B4398" s="65" t="n">
        <x:v>215</x:v>
      </x:c>
      <x:c r="C4398" s="65" t="n">
        <x:v>0</x:v>
      </x:c>
    </x:row>
    <x:row r="4399">
      <x:c r="A4399" s="65" t="n">
        <x:v>43970</x:v>
      </x:c>
      <x:c r="B4399" s="65" t="n">
        <x:v>215</x:v>
      </x:c>
      <x:c r="C4399" s="65" t="n">
        <x:v>0</x:v>
      </x:c>
    </x:row>
    <x:row r="4400">
      <x:c r="A4400" s="65" t="n">
        <x:v>43980</x:v>
      </x:c>
      <x:c r="B4400" s="65" t="n">
        <x:v>215</x:v>
      </x:c>
      <x:c r="C4400" s="65" t="n">
        <x:v>0</x:v>
      </x:c>
    </x:row>
    <x:row r="4401">
      <x:c r="A4401" s="65" t="n">
        <x:v>43990</x:v>
      </x:c>
      <x:c r="B4401" s="65" t="n">
        <x:v>215</x:v>
      </x:c>
      <x:c r="C4401" s="65" t="n">
        <x:v>0</x:v>
      </x:c>
    </x:row>
    <x:row r="4402">
      <x:c r="A4402" s="65" t="n">
        <x:v>44000</x:v>
      </x:c>
      <x:c r="B4402" s="65" t="n">
        <x:v>215</x:v>
      </x:c>
      <x:c r="C4402" s="65" t="n">
        <x:v>0</x:v>
      </x:c>
    </x:row>
    <x:row r="4403">
      <x:c r="A4403" s="65" t="n">
        <x:v>44010</x:v>
      </x:c>
      <x:c r="B4403" s="65" t="n">
        <x:v>215</x:v>
      </x:c>
      <x:c r="C4403" s="65" t="n">
        <x:v>0</x:v>
      </x:c>
    </x:row>
    <x:row r="4404">
      <x:c r="A4404" s="65" t="n">
        <x:v>44020</x:v>
      </x:c>
      <x:c r="B4404" s="65" t="n">
        <x:v>215</x:v>
      </x:c>
      <x:c r="C4404" s="65" t="n">
        <x:v>0</x:v>
      </x:c>
    </x:row>
    <x:row r="4405">
      <x:c r="A4405" s="65" t="n">
        <x:v>44030</x:v>
      </x:c>
      <x:c r="B4405" s="65" t="n">
        <x:v>215</x:v>
      </x:c>
      <x:c r="C4405" s="65" t="n">
        <x:v>0</x:v>
      </x:c>
    </x:row>
    <x:row r="4406">
      <x:c r="A4406" s="65" t="n">
        <x:v>44040</x:v>
      </x:c>
      <x:c r="B4406" s="65" t="n">
        <x:v>215</x:v>
      </x:c>
      <x:c r="C4406" s="65" t="n">
        <x:v>0</x:v>
      </x:c>
    </x:row>
    <x:row r="4407">
      <x:c r="A4407" s="65" t="n">
        <x:v>44050</x:v>
      </x:c>
      <x:c r="B4407" s="65" t="n">
        <x:v>215</x:v>
      </x:c>
      <x:c r="C4407" s="65" t="n">
        <x:v>0</x:v>
      </x:c>
    </x:row>
    <x:row r="4408">
      <x:c r="A4408" s="65" t="n">
        <x:v>44060</x:v>
      </x:c>
      <x:c r="B4408" s="65" t="n">
        <x:v>215</x:v>
      </x:c>
      <x:c r="C4408" s="65" t="n">
        <x:v>0</x:v>
      </x:c>
    </x:row>
    <x:row r="4409">
      <x:c r="A4409" s="65" t="n">
        <x:v>44070</x:v>
      </x:c>
      <x:c r="B4409" s="65" t="n">
        <x:v>215</x:v>
      </x:c>
      <x:c r="C4409" s="65" t="n">
        <x:v>0</x:v>
      </x:c>
    </x:row>
    <x:row r="4410">
      <x:c r="A4410" s="65" t="n">
        <x:v>44080</x:v>
      </x:c>
      <x:c r="B4410" s="65" t="n">
        <x:v>215</x:v>
      </x:c>
      <x:c r="C4410" s="65" t="n">
        <x:v>0</x:v>
      </x:c>
    </x:row>
    <x:row r="4411">
      <x:c r="A4411" s="65" t="n">
        <x:v>44090</x:v>
      </x:c>
      <x:c r="B4411" s="65" t="n">
        <x:v>215</x:v>
      </x:c>
      <x:c r="C4411" s="65" t="n">
        <x:v>0</x:v>
      </x:c>
    </x:row>
    <x:row r="4412">
      <x:c r="A4412" s="65" t="n">
        <x:v>44100</x:v>
      </x:c>
      <x:c r="B4412" s="65" t="n">
        <x:v>215</x:v>
      </x:c>
      <x:c r="C4412" s="65" t="n">
        <x:v>0</x:v>
      </x:c>
    </x:row>
    <x:row r="4413">
      <x:c r="A4413" s="65" t="n">
        <x:v>44110</x:v>
      </x:c>
      <x:c r="B4413" s="65" t="n">
        <x:v>215</x:v>
      </x:c>
      <x:c r="C4413" s="65" t="n">
        <x:v>0</x:v>
      </x:c>
    </x:row>
    <x:row r="4414">
      <x:c r="A4414" s="65" t="n">
        <x:v>44120</x:v>
      </x:c>
      <x:c r="B4414" s="65" t="n">
        <x:v>215</x:v>
      </x:c>
      <x:c r="C4414" s="65" t="n">
        <x:v>0</x:v>
      </x:c>
    </x:row>
    <x:row r="4415">
      <x:c r="A4415" s="65" t="n">
        <x:v>44130</x:v>
      </x:c>
      <x:c r="B4415" s="65" t="n">
        <x:v>215</x:v>
      </x:c>
      <x:c r="C4415" s="65" t="n">
        <x:v>0</x:v>
      </x:c>
    </x:row>
    <x:row r="4416">
      <x:c r="A4416" s="65" t="n">
        <x:v>44140</x:v>
      </x:c>
      <x:c r="B4416" s="65" t="n">
        <x:v>215</x:v>
      </x:c>
      <x:c r="C4416" s="65" t="n">
        <x:v>0</x:v>
      </x:c>
    </x:row>
    <x:row r="4417">
      <x:c r="A4417" s="65" t="n">
        <x:v>44150</x:v>
      </x:c>
      <x:c r="B4417" s="65" t="n">
        <x:v>215</x:v>
      </x:c>
      <x:c r="C4417" s="65" t="n">
        <x:v>0</x:v>
      </x:c>
    </x:row>
    <x:row r="4418">
      <x:c r="A4418" s="65" t="n">
        <x:v>44160</x:v>
      </x:c>
      <x:c r="B4418" s="65" t="n">
        <x:v>215</x:v>
      </x:c>
      <x:c r="C4418" s="65" t="n">
        <x:v>0</x:v>
      </x:c>
    </x:row>
    <x:row r="4419">
      <x:c r="A4419" s="65" t="n">
        <x:v>44170</x:v>
      </x:c>
      <x:c r="B4419" s="65" t="n">
        <x:v>215</x:v>
      </x:c>
      <x:c r="C4419" s="65" t="n">
        <x:v>0</x:v>
      </x:c>
    </x:row>
    <x:row r="4420">
      <x:c r="A4420" s="65" t="n">
        <x:v>44180</x:v>
      </x:c>
      <x:c r="B4420" s="65" t="n">
        <x:v>215</x:v>
      </x:c>
      <x:c r="C4420" s="65" t="n">
        <x:v>0</x:v>
      </x:c>
    </x:row>
    <x:row r="4421">
      <x:c r="A4421" s="65" t="n">
        <x:v>44190</x:v>
      </x:c>
      <x:c r="B4421" s="65" t="n">
        <x:v>215</x:v>
      </x:c>
      <x:c r="C4421" s="65" t="n">
        <x:v>0</x:v>
      </x:c>
    </x:row>
    <x:row r="4422">
      <x:c r="A4422" s="65" t="n">
        <x:v>44200</x:v>
      </x:c>
      <x:c r="B4422" s="65" t="n">
        <x:v>215</x:v>
      </x:c>
      <x:c r="C4422" s="65" t="n">
        <x:v>0</x:v>
      </x:c>
    </x:row>
    <x:row r="4423">
      <x:c r="A4423" s="65" t="n">
        <x:v>44210</x:v>
      </x:c>
      <x:c r="B4423" s="65" t="n">
        <x:v>215</x:v>
      </x:c>
      <x:c r="C4423" s="65" t="n">
        <x:v>0</x:v>
      </x:c>
    </x:row>
    <x:row r="4424">
      <x:c r="A4424" s="65" t="n">
        <x:v>44220</x:v>
      </x:c>
      <x:c r="B4424" s="65" t="n">
        <x:v>215</x:v>
      </x:c>
      <x:c r="C4424" s="65" t="n">
        <x:v>0</x:v>
      </x:c>
    </x:row>
    <x:row r="4425">
      <x:c r="A4425" s="65" t="n">
        <x:v>44230</x:v>
      </x:c>
      <x:c r="B4425" s="65" t="n">
        <x:v>215</x:v>
      </x:c>
      <x:c r="C4425" s="65" t="n">
        <x:v>0</x:v>
      </x:c>
    </x:row>
    <x:row r="4426">
      <x:c r="A4426" s="65" t="n">
        <x:v>44240</x:v>
      </x:c>
      <x:c r="B4426" s="65" t="n">
        <x:v>215</x:v>
      </x:c>
      <x:c r="C4426" s="65" t="n">
        <x:v>0</x:v>
      </x:c>
    </x:row>
    <x:row r="4427">
      <x:c r="A4427" s="65" t="n">
        <x:v>44250</x:v>
      </x:c>
      <x:c r="B4427" s="65" t="n">
        <x:v>215</x:v>
      </x:c>
      <x:c r="C4427" s="65" t="n">
        <x:v>0</x:v>
      </x:c>
    </x:row>
    <x:row r="4428">
      <x:c r="A4428" s="65" t="n">
        <x:v>44260</x:v>
      </x:c>
      <x:c r="B4428" s="65" t="n">
        <x:v>215</x:v>
      </x:c>
      <x:c r="C4428" s="65" t="n">
        <x:v>0</x:v>
      </x:c>
    </x:row>
    <x:row r="4429">
      <x:c r="A4429" s="65" t="n">
        <x:v>44270</x:v>
      </x:c>
      <x:c r="B4429" s="65" t="n">
        <x:v>215</x:v>
      </x:c>
      <x:c r="C4429" s="65" t="n">
        <x:v>0</x:v>
      </x:c>
    </x:row>
    <x:row r="4430">
      <x:c r="A4430" s="65" t="n">
        <x:v>44280</x:v>
      </x:c>
      <x:c r="B4430" s="65" t="n">
        <x:v>215</x:v>
      </x:c>
      <x:c r="C4430" s="65" t="n">
        <x:v>0</x:v>
      </x:c>
    </x:row>
    <x:row r="4431">
      <x:c r="A4431" s="65" t="n">
        <x:v>44290</x:v>
      </x:c>
      <x:c r="B4431" s="65" t="n">
        <x:v>215</x:v>
      </x:c>
      <x:c r="C4431" s="65" t="n">
        <x:v>0</x:v>
      </x:c>
    </x:row>
    <x:row r="4432">
      <x:c r="A4432" s="65" t="n">
        <x:v>44300</x:v>
      </x:c>
      <x:c r="B4432" s="65" t="n">
        <x:v>215</x:v>
      </x:c>
      <x:c r="C4432" s="65" t="n">
        <x:v>0</x:v>
      </x:c>
    </x:row>
    <x:row r="4433">
      <x:c r="A4433" s="65" t="n">
        <x:v>44310</x:v>
      </x:c>
      <x:c r="B4433" s="65" t="n">
        <x:v>215</x:v>
      </x:c>
      <x:c r="C4433" s="65" t="n">
        <x:v>0</x:v>
      </x:c>
    </x:row>
    <x:row r="4434">
      <x:c r="A4434" s="65" t="n">
        <x:v>44320</x:v>
      </x:c>
      <x:c r="B4434" s="65" t="n">
        <x:v>215</x:v>
      </x:c>
      <x:c r="C4434" s="65" t="n">
        <x:v>0</x:v>
      </x:c>
    </x:row>
    <x:row r="4435">
      <x:c r="A4435" s="65" t="n">
        <x:v>44330</x:v>
      </x:c>
      <x:c r="B4435" s="65" t="n">
        <x:v>215</x:v>
      </x:c>
      <x:c r="C4435" s="65" t="n">
        <x:v>0</x:v>
      </x:c>
    </x:row>
    <x:row r="4436">
      <x:c r="A4436" s="65" t="n">
        <x:v>44340</x:v>
      </x:c>
      <x:c r="B4436" s="65" t="n">
        <x:v>215</x:v>
      </x:c>
      <x:c r="C4436" s="65" t="n">
        <x:v>0</x:v>
      </x:c>
    </x:row>
    <x:row r="4437">
      <x:c r="A4437" s="65" t="n">
        <x:v>44350</x:v>
      </x:c>
      <x:c r="B4437" s="65" t="n">
        <x:v>215</x:v>
      </x:c>
      <x:c r="C4437" s="65" t="n">
        <x:v>0</x:v>
      </x:c>
    </x:row>
    <x:row r="4438">
      <x:c r="A4438" s="65" t="n">
        <x:v>44360</x:v>
      </x:c>
      <x:c r="B4438" s="65" t="n">
        <x:v>215</x:v>
      </x:c>
      <x:c r="C4438" s="65" t="n">
        <x:v>0</x:v>
      </x:c>
    </x:row>
    <x:row r="4439">
      <x:c r="A4439" s="65" t="n">
        <x:v>44370</x:v>
      </x:c>
      <x:c r="B4439" s="65" t="n">
        <x:v>215</x:v>
      </x:c>
      <x:c r="C4439" s="65" t="n">
        <x:v>0</x:v>
      </x:c>
    </x:row>
    <x:row r="4440">
      <x:c r="A4440" s="65" t="n">
        <x:v>44380</x:v>
      </x:c>
      <x:c r="B4440" s="65" t="n">
        <x:v>215</x:v>
      </x:c>
      <x:c r="C4440" s="65" t="n">
        <x:v>0</x:v>
      </x:c>
    </x:row>
    <x:row r="4441">
      <x:c r="A4441" s="65" t="n">
        <x:v>44390</x:v>
      </x:c>
      <x:c r="B4441" s="65" t="n">
        <x:v>215</x:v>
      </x:c>
      <x:c r="C4441" s="65" t="n">
        <x:v>0</x:v>
      </x:c>
    </x:row>
    <x:row r="4442">
      <x:c r="A4442" s="65" t="n">
        <x:v>44400</x:v>
      </x:c>
      <x:c r="B4442" s="65" t="n">
        <x:v>215</x:v>
      </x:c>
      <x:c r="C4442" s="65" t="n">
        <x:v>0</x:v>
      </x:c>
    </x:row>
    <x:row r="4443">
      <x:c r="A4443" s="65" t="n">
        <x:v>44410</x:v>
      </x:c>
      <x:c r="B4443" s="65" t="n">
        <x:v>215</x:v>
      </x:c>
      <x:c r="C4443" s="65" t="n">
        <x:v>0</x:v>
      </x:c>
    </x:row>
    <x:row r="4444">
      <x:c r="A4444" s="65" t="n">
        <x:v>44420</x:v>
      </x:c>
      <x:c r="B4444" s="65" t="n">
        <x:v>215</x:v>
      </x:c>
      <x:c r="C4444" s="65" t="n">
        <x:v>0</x:v>
      </x:c>
    </x:row>
    <x:row r="4445">
      <x:c r="A4445" s="65" t="n">
        <x:v>44430</x:v>
      </x:c>
      <x:c r="B4445" s="65" t="n">
        <x:v>215</x:v>
      </x:c>
      <x:c r="C4445" s="65" t="n">
        <x:v>0</x:v>
      </x:c>
    </x:row>
    <x:row r="4446">
      <x:c r="A4446" s="65" t="n">
        <x:v>44440</x:v>
      </x:c>
      <x:c r="B4446" s="65" t="n">
        <x:v>215</x:v>
      </x:c>
      <x:c r="C4446" s="65" t="n">
        <x:v>0</x:v>
      </x:c>
    </x:row>
    <x:row r="4447">
      <x:c r="A4447" s="65" t="n">
        <x:v>44450</x:v>
      </x:c>
      <x:c r="B4447" s="65" t="n">
        <x:v>215</x:v>
      </x:c>
      <x:c r="C4447" s="65" t="n">
        <x:v>0</x:v>
      </x:c>
    </x:row>
    <x:row r="4448">
      <x:c r="A4448" s="65" t="n">
        <x:v>44460</x:v>
      </x:c>
      <x:c r="B4448" s="65" t="n">
        <x:v>215</x:v>
      </x:c>
      <x:c r="C4448" s="65" t="n">
        <x:v>0</x:v>
      </x:c>
    </x:row>
    <x:row r="4449">
      <x:c r="A4449" s="65" t="n">
        <x:v>44470</x:v>
      </x:c>
      <x:c r="B4449" s="65" t="n">
        <x:v>215</x:v>
      </x:c>
      <x:c r="C4449" s="65" t="n">
        <x:v>0</x:v>
      </x:c>
    </x:row>
    <x:row r="4450">
      <x:c r="A4450" s="65" t="n">
        <x:v>44480</x:v>
      </x:c>
      <x:c r="B4450" s="65" t="n">
        <x:v>215</x:v>
      </x:c>
      <x:c r="C4450" s="65" t="n">
        <x:v>0</x:v>
      </x:c>
    </x:row>
    <x:row r="4451">
      <x:c r="A4451" s="65" t="n">
        <x:v>44490</x:v>
      </x:c>
      <x:c r="B4451" s="65" t="n">
        <x:v>215</x:v>
      </x:c>
      <x:c r="C4451" s="65" t="n">
        <x:v>0</x:v>
      </x:c>
    </x:row>
    <x:row r="4452">
      <x:c r="A4452" s="65" t="n">
        <x:v>44500</x:v>
      </x:c>
      <x:c r="B4452" s="65" t="n">
        <x:v>215</x:v>
      </x:c>
      <x:c r="C4452" s="65" t="n">
        <x:v>0</x:v>
      </x:c>
    </x:row>
    <x:row r="4453">
      <x:c r="A4453" s="65" t="n">
        <x:v>44510</x:v>
      </x:c>
      <x:c r="B4453" s="65" t="n">
        <x:v>215</x:v>
      </x:c>
      <x:c r="C4453" s="65" t="n">
        <x:v>0</x:v>
      </x:c>
    </x:row>
    <x:row r="4454">
      <x:c r="A4454" s="65" t="n">
        <x:v>44520</x:v>
      </x:c>
      <x:c r="B4454" s="65" t="n">
        <x:v>215</x:v>
      </x:c>
      <x:c r="C4454" s="65" t="n">
        <x:v>0</x:v>
      </x:c>
    </x:row>
    <x:row r="4455">
      <x:c r="A4455" s="65" t="n">
        <x:v>44530</x:v>
      </x:c>
      <x:c r="B4455" s="65" t="n">
        <x:v>215</x:v>
      </x:c>
      <x:c r="C4455" s="65" t="n">
        <x:v>0</x:v>
      </x:c>
    </x:row>
    <x:row r="4456">
      <x:c r="A4456" s="65" t="n">
        <x:v>44540</x:v>
      </x:c>
      <x:c r="B4456" s="65" t="n">
        <x:v>215</x:v>
      </x:c>
      <x:c r="C4456" s="65" t="n">
        <x:v>0</x:v>
      </x:c>
    </x:row>
    <x:row r="4457">
      <x:c r="A4457" s="65" t="n">
        <x:v>44550</x:v>
      </x:c>
      <x:c r="B4457" s="65" t="n">
        <x:v>215</x:v>
      </x:c>
      <x:c r="C4457" s="65" t="n">
        <x:v>0</x:v>
      </x:c>
    </x:row>
    <x:row r="4458">
      <x:c r="A4458" s="65" t="n">
        <x:v>44560</x:v>
      </x:c>
      <x:c r="B4458" s="65" t="n">
        <x:v>215</x:v>
      </x:c>
      <x:c r="C4458" s="65" t="n">
        <x:v>0</x:v>
      </x:c>
    </x:row>
    <x:row r="4459">
      <x:c r="A4459" s="65" t="n">
        <x:v>44570</x:v>
      </x:c>
      <x:c r="B4459" s="65" t="n">
        <x:v>215</x:v>
      </x:c>
      <x:c r="C4459" s="65" t="n">
        <x:v>0</x:v>
      </x:c>
    </x:row>
    <x:row r="4460">
      <x:c r="A4460" s="65" t="n">
        <x:v>44580</x:v>
      </x:c>
      <x:c r="B4460" s="65" t="n">
        <x:v>215</x:v>
      </x:c>
      <x:c r="C4460" s="65" t="n">
        <x:v>0</x:v>
      </x:c>
    </x:row>
    <x:row r="4461">
      <x:c r="A4461" s="65" t="n">
        <x:v>44590</x:v>
      </x:c>
      <x:c r="B4461" s="65" t="n">
        <x:v>215</x:v>
      </x:c>
      <x:c r="C4461" s="65" t="n">
        <x:v>0</x:v>
      </x:c>
    </x:row>
    <x:row r="4462">
      <x:c r="A4462" s="65" t="n">
        <x:v>44600</x:v>
      </x:c>
      <x:c r="B4462" s="65" t="n">
        <x:v>215</x:v>
      </x:c>
      <x:c r="C4462" s="65" t="n">
        <x:v>0</x:v>
      </x:c>
    </x:row>
    <x:row r="4463">
      <x:c r="A4463" s="65" t="n">
        <x:v>44610</x:v>
      </x:c>
      <x:c r="B4463" s="65" t="n">
        <x:v>215</x:v>
      </x:c>
      <x:c r="C4463" s="65" t="n">
        <x:v>0</x:v>
      </x:c>
    </x:row>
    <x:row r="4464">
      <x:c r="A4464" s="65" t="n">
        <x:v>44620</x:v>
      </x:c>
      <x:c r="B4464" s="65" t="n">
        <x:v>215</x:v>
      </x:c>
      <x:c r="C4464" s="65" t="n">
        <x:v>0</x:v>
      </x:c>
    </x:row>
    <x:row r="4465">
      <x:c r="A4465" s="65" t="n">
        <x:v>44630</x:v>
      </x:c>
      <x:c r="B4465" s="65" t="n">
        <x:v>215</x:v>
      </x:c>
      <x:c r="C4465" s="65" t="n">
        <x:v>0</x:v>
      </x:c>
    </x:row>
    <x:row r="4466">
      <x:c r="A4466" s="65" t="n">
        <x:v>44640</x:v>
      </x:c>
      <x:c r="B4466" s="65" t="n">
        <x:v>215</x:v>
      </x:c>
      <x:c r="C4466" s="65" t="n">
        <x:v>0</x:v>
      </x:c>
    </x:row>
    <x:row r="4467">
      <x:c r="A4467" s="65" t="n">
        <x:v>44650</x:v>
      </x:c>
      <x:c r="B4467" s="65" t="n">
        <x:v>215</x:v>
      </x:c>
      <x:c r="C4467" s="65" t="n">
        <x:v>0</x:v>
      </x:c>
    </x:row>
    <x:row r="4468">
      <x:c r="A4468" s="65" t="n">
        <x:v>44660</x:v>
      </x:c>
      <x:c r="B4468" s="65" t="n">
        <x:v>215</x:v>
      </x:c>
      <x:c r="C4468" s="65" t="n">
        <x:v>0</x:v>
      </x:c>
    </x:row>
    <x:row r="4469">
      <x:c r="A4469" s="65" t="n">
        <x:v>44670</x:v>
      </x:c>
      <x:c r="B4469" s="65" t="n">
        <x:v>215</x:v>
      </x:c>
      <x:c r="C4469" s="65" t="n">
        <x:v>0</x:v>
      </x:c>
    </x:row>
    <x:row r="4470">
      <x:c r="A4470" s="65" t="n">
        <x:v>44680</x:v>
      </x:c>
      <x:c r="B4470" s="65" t="n">
        <x:v>215</x:v>
      </x:c>
      <x:c r="C4470" s="65" t="n">
        <x:v>0</x:v>
      </x:c>
    </x:row>
    <x:row r="4471">
      <x:c r="A4471" s="65" t="n">
        <x:v>44690</x:v>
      </x:c>
      <x:c r="B4471" s="65" t="n">
        <x:v>215</x:v>
      </x:c>
      <x:c r="C4471" s="65" t="n">
        <x:v>0</x:v>
      </x:c>
    </x:row>
    <x:row r="4472">
      <x:c r="A4472" s="65" t="n">
        <x:v>44700</x:v>
      </x:c>
      <x:c r="B4472" s="65" t="n">
        <x:v>215</x:v>
      </x:c>
      <x:c r="C4472" s="65" t="n">
        <x:v>0</x:v>
      </x:c>
    </x:row>
    <x:row r="4473">
      <x:c r="A4473" s="65" t="n">
        <x:v>44710</x:v>
      </x:c>
      <x:c r="B4473" s="65" t="n">
        <x:v>215</x:v>
      </x:c>
      <x:c r="C4473" s="65" t="n">
        <x:v>0</x:v>
      </x:c>
    </x:row>
    <x:row r="4474">
      <x:c r="A4474" s="65" t="n">
        <x:v>44720</x:v>
      </x:c>
      <x:c r="B4474" s="65" t="n">
        <x:v>215</x:v>
      </x:c>
      <x:c r="C4474" s="65" t="n">
        <x:v>0</x:v>
      </x:c>
    </x:row>
    <x:row r="4475">
      <x:c r="A4475" s="65" t="n">
        <x:v>44730</x:v>
      </x:c>
      <x:c r="B4475" s="65" t="n">
        <x:v>215</x:v>
      </x:c>
      <x:c r="C4475" s="65" t="n">
        <x:v>0</x:v>
      </x:c>
    </x:row>
    <x:row r="4476">
      <x:c r="A4476" s="65" t="n">
        <x:v>44740</x:v>
      </x:c>
      <x:c r="B4476" s="65" t="n">
        <x:v>215</x:v>
      </x:c>
      <x:c r="C4476" s="65" t="n">
        <x:v>0</x:v>
      </x:c>
    </x:row>
    <x:row r="4477">
      <x:c r="A4477" s="65" t="n">
        <x:v>44750</x:v>
      </x:c>
      <x:c r="B4477" s="65" t="n">
        <x:v>215</x:v>
      </x:c>
      <x:c r="C4477" s="65" t="n">
        <x:v>0</x:v>
      </x:c>
    </x:row>
    <x:row r="4478">
      <x:c r="A4478" s="65" t="n">
        <x:v>44760</x:v>
      </x:c>
      <x:c r="B4478" s="65" t="n">
        <x:v>215</x:v>
      </x:c>
      <x:c r="C4478" s="65" t="n">
        <x:v>0</x:v>
      </x:c>
    </x:row>
    <x:row r="4479">
      <x:c r="A4479" s="65" t="n">
        <x:v>44770</x:v>
      </x:c>
      <x:c r="B4479" s="65" t="n">
        <x:v>215</x:v>
      </x:c>
      <x:c r="C4479" s="65" t="n">
        <x:v>0</x:v>
      </x:c>
    </x:row>
    <x:row r="4480">
      <x:c r="A4480" s="65" t="n">
        <x:v>44780</x:v>
      </x:c>
      <x:c r="B4480" s="65" t="n">
        <x:v>215</x:v>
      </x:c>
      <x:c r="C4480" s="65" t="n">
        <x:v>0</x:v>
      </x:c>
    </x:row>
    <x:row r="4481">
      <x:c r="A4481" s="65" t="n">
        <x:v>44790</x:v>
      </x:c>
      <x:c r="B4481" s="65" t="n">
        <x:v>215</x:v>
      </x:c>
      <x:c r="C4481" s="65" t="n">
        <x:v>0</x:v>
      </x:c>
    </x:row>
    <x:row r="4482">
      <x:c r="A4482" s="65" t="n">
        <x:v>44800</x:v>
      </x:c>
      <x:c r="B4482" s="65" t="n">
        <x:v>215</x:v>
      </x:c>
      <x:c r="C4482" s="65" t="n">
        <x:v>0</x:v>
      </x:c>
    </x:row>
    <x:row r="4483">
      <x:c r="A4483" s="65" t="n">
        <x:v>44810</x:v>
      </x:c>
      <x:c r="B4483" s="65" t="n">
        <x:v>215</x:v>
      </x:c>
      <x:c r="C4483" s="65" t="n">
        <x:v>0</x:v>
      </x:c>
    </x:row>
    <x:row r="4484">
      <x:c r="A4484" s="65" t="n">
        <x:v>44820</x:v>
      </x:c>
      <x:c r="B4484" s="65" t="n">
        <x:v>215</x:v>
      </x:c>
      <x:c r="C4484" s="65" t="n">
        <x:v>0</x:v>
      </x:c>
    </x:row>
    <x:row r="4485">
      <x:c r="A4485" s="65" t="n">
        <x:v>44830</x:v>
      </x:c>
      <x:c r="B4485" s="65" t="n">
        <x:v>215</x:v>
      </x:c>
      <x:c r="C4485" s="65" t="n">
        <x:v>0</x:v>
      </x:c>
    </x:row>
    <x:row r="4486">
      <x:c r="A4486" s="65" t="n">
        <x:v>44840</x:v>
      </x:c>
      <x:c r="B4486" s="65" t="n">
        <x:v>215</x:v>
      </x:c>
      <x:c r="C4486" s="65" t="n">
        <x:v>0</x:v>
      </x:c>
    </x:row>
    <x:row r="4487">
      <x:c r="A4487" s="65" t="n">
        <x:v>44850</x:v>
      </x:c>
      <x:c r="B4487" s="65" t="n">
        <x:v>215</x:v>
      </x:c>
      <x:c r="C4487" s="65" t="n">
        <x:v>0</x:v>
      </x:c>
    </x:row>
    <x:row r="4488">
      <x:c r="A4488" s="65" t="n">
        <x:v>44860</x:v>
      </x:c>
      <x:c r="B4488" s="65" t="n">
        <x:v>215</x:v>
      </x:c>
      <x:c r="C4488" s="65" t="n">
        <x:v>0</x:v>
      </x:c>
    </x:row>
    <x:row r="4489">
      <x:c r="A4489" s="65" t="n">
        <x:v>44870</x:v>
      </x:c>
      <x:c r="B4489" s="65" t="n">
        <x:v>215</x:v>
      </x:c>
      <x:c r="C4489" s="65" t="n">
        <x:v>0</x:v>
      </x:c>
    </x:row>
    <x:row r="4490">
      <x:c r="A4490" s="65" t="n">
        <x:v>44880</x:v>
      </x:c>
      <x:c r="B4490" s="65" t="n">
        <x:v>215</x:v>
      </x:c>
      <x:c r="C4490" s="65" t="n">
        <x:v>0</x:v>
      </x:c>
    </x:row>
    <x:row r="4491">
      <x:c r="A4491" s="65" t="n">
        <x:v>44890</x:v>
      </x:c>
      <x:c r="B4491" s="65" t="n">
        <x:v>215</x:v>
      </x:c>
      <x:c r="C4491" s="65" t="n">
        <x:v>0</x:v>
      </x:c>
    </x:row>
    <x:row r="4492">
      <x:c r="A4492" s="65" t="n">
        <x:v>44900</x:v>
      </x:c>
      <x:c r="B4492" s="65" t="n">
        <x:v>215</x:v>
      </x:c>
      <x:c r="C4492" s="65" t="n">
        <x:v>0</x:v>
      </x:c>
    </x:row>
    <x:row r="4493">
      <x:c r="A4493" s="65" t="n">
        <x:v>44910</x:v>
      </x:c>
      <x:c r="B4493" s="65" t="n">
        <x:v>215</x:v>
      </x:c>
      <x:c r="C4493" s="65" t="n">
        <x:v>0</x:v>
      </x:c>
    </x:row>
    <x:row r="4494">
      <x:c r="A4494" s="65" t="n">
        <x:v>44920</x:v>
      </x:c>
      <x:c r="B4494" s="65" t="n">
        <x:v>215</x:v>
      </x:c>
      <x:c r="C4494" s="65" t="n">
        <x:v>0</x:v>
      </x:c>
    </x:row>
    <x:row r="4495">
      <x:c r="A4495" s="65" t="n">
        <x:v>44930</x:v>
      </x:c>
      <x:c r="B4495" s="65" t="n">
        <x:v>215</x:v>
      </x:c>
      <x:c r="C4495" s="65" t="n">
        <x:v>0</x:v>
      </x:c>
    </x:row>
    <x:row r="4496">
      <x:c r="A4496" s="65" t="n">
        <x:v>44940</x:v>
      </x:c>
      <x:c r="B4496" s="65" t="n">
        <x:v>215</x:v>
      </x:c>
      <x:c r="C4496" s="65" t="n">
        <x:v>0</x:v>
      </x:c>
    </x:row>
    <x:row r="4497">
      <x:c r="A4497" s="65" t="n">
        <x:v>44950</x:v>
      </x:c>
      <x:c r="B4497" s="65" t="n">
        <x:v>215</x:v>
      </x:c>
      <x:c r="C4497" s="65" t="n">
        <x:v>0</x:v>
      </x:c>
    </x:row>
    <x:row r="4498">
      <x:c r="A4498" s="65" t="n">
        <x:v>44960</x:v>
      </x:c>
      <x:c r="B4498" s="65" t="n">
        <x:v>215</x:v>
      </x:c>
      <x:c r="C4498" s="65" t="n">
        <x:v>0</x:v>
      </x:c>
    </x:row>
    <x:row r="4499">
      <x:c r="A4499" s="65" t="n">
        <x:v>44970</x:v>
      </x:c>
      <x:c r="B4499" s="65" t="n">
        <x:v>215</x:v>
      </x:c>
      <x:c r="C4499" s="65" t="n">
        <x:v>0</x:v>
      </x:c>
    </x:row>
    <x:row r="4500">
      <x:c r="A4500" s="65" t="n">
        <x:v>44980</x:v>
      </x:c>
      <x:c r="B4500" s="65" t="n">
        <x:v>215</x:v>
      </x:c>
      <x:c r="C4500" s="65" t="n">
        <x:v>0</x:v>
      </x:c>
    </x:row>
    <x:row r="4501">
      <x:c r="A4501" s="65" t="n">
        <x:v>44990</x:v>
      </x:c>
      <x:c r="B4501" s="65" t="n">
        <x:v>215</x:v>
      </x:c>
      <x:c r="C4501" s="65" t="n">
        <x:v>0</x:v>
      </x:c>
    </x:row>
    <x:row r="4502">
      <x:c r="A4502" s="65" t="n">
        <x:v>45000</x:v>
      </x:c>
      <x:c r="B4502" s="65" t="n">
        <x:v>215</x:v>
      </x:c>
      <x:c r="C4502" s="65" t="n">
        <x:v>0</x:v>
      </x:c>
    </x:row>
    <x:row r="4503">
      <x:c r="A4503" s="65" t="n">
        <x:v>45010</x:v>
      </x:c>
      <x:c r="B4503" s="65" t="n">
        <x:v>215</x:v>
      </x:c>
      <x:c r="C4503" s="65" t="n">
        <x:v>0</x:v>
      </x:c>
    </x:row>
    <x:row r="4504">
      <x:c r="A4504" s="65" t="n">
        <x:v>45020</x:v>
      </x:c>
      <x:c r="B4504" s="65" t="n">
        <x:v>215</x:v>
      </x:c>
      <x:c r="C4504" s="65" t="n">
        <x:v>0</x:v>
      </x:c>
    </x:row>
    <x:row r="4505">
      <x:c r="A4505" s="65" t="n">
        <x:v>45030</x:v>
      </x:c>
      <x:c r="B4505" s="65" t="n">
        <x:v>215</x:v>
      </x:c>
      <x:c r="C4505" s="65" t="n">
        <x:v>0</x:v>
      </x:c>
    </x:row>
    <x:row r="4506">
      <x:c r="A4506" s="65" t="n">
        <x:v>45040</x:v>
      </x:c>
      <x:c r="B4506" s="65" t="n">
        <x:v>215</x:v>
      </x:c>
      <x:c r="C4506" s="65" t="n">
        <x:v>0</x:v>
      </x:c>
    </x:row>
    <x:row r="4507">
      <x:c r="A4507" s="65" t="n">
        <x:v>45050</x:v>
      </x:c>
      <x:c r="B4507" s="65" t="n">
        <x:v>215</x:v>
      </x:c>
      <x:c r="C4507" s="65" t="n">
        <x:v>0</x:v>
      </x:c>
    </x:row>
    <x:row r="4508">
      <x:c r="A4508" s="65" t="n">
        <x:v>45060</x:v>
      </x:c>
      <x:c r="B4508" s="65" t="n">
        <x:v>215</x:v>
      </x:c>
      <x:c r="C4508" s="65" t="n">
        <x:v>0</x:v>
      </x:c>
    </x:row>
    <x:row r="4509">
      <x:c r="A4509" s="65" t="n">
        <x:v>45070</x:v>
      </x:c>
      <x:c r="B4509" s="65" t="n">
        <x:v>215</x:v>
      </x:c>
      <x:c r="C4509" s="65" t="n">
        <x:v>0</x:v>
      </x:c>
    </x:row>
    <x:row r="4510">
      <x:c r="A4510" s="65" t="n">
        <x:v>45080</x:v>
      </x:c>
      <x:c r="B4510" s="65" t="n">
        <x:v>215</x:v>
      </x:c>
      <x:c r="C4510" s="65" t="n">
        <x:v>0</x:v>
      </x:c>
    </x:row>
    <x:row r="4511">
      <x:c r="A4511" s="65" t="n">
        <x:v>45090</x:v>
      </x:c>
      <x:c r="B4511" s="65" t="n">
        <x:v>215</x:v>
      </x:c>
      <x:c r="C4511" s="65" t="n">
        <x:v>0</x:v>
      </x:c>
    </x:row>
    <x:row r="4512">
      <x:c r="A4512" s="65" t="n">
        <x:v>45100</x:v>
      </x:c>
      <x:c r="B4512" s="65" t="n">
        <x:v>215</x:v>
      </x:c>
      <x:c r="C4512" s="65" t="n">
        <x:v>0</x:v>
      </x:c>
    </x:row>
    <x:row r="4513">
      <x:c r="A4513" s="65" t="n">
        <x:v>45110</x:v>
      </x:c>
      <x:c r="B4513" s="65" t="n">
        <x:v>215</x:v>
      </x:c>
      <x:c r="C4513" s="65" t="n">
        <x:v>0</x:v>
      </x:c>
    </x:row>
    <x:row r="4514">
      <x:c r="A4514" s="65" t="n">
        <x:v>45120</x:v>
      </x:c>
      <x:c r="B4514" s="65" t="n">
        <x:v>215</x:v>
      </x:c>
      <x:c r="C4514" s="65" t="n">
        <x:v>0</x:v>
      </x:c>
    </x:row>
    <x:row r="4515">
      <x:c r="A4515" s="65" t="n">
        <x:v>45130</x:v>
      </x:c>
      <x:c r="B4515" s="65" t="n">
        <x:v>215</x:v>
      </x:c>
      <x:c r="C4515" s="65" t="n">
        <x:v>0</x:v>
      </x:c>
    </x:row>
    <x:row r="4516">
      <x:c r="A4516" s="65" t="n">
        <x:v>45140</x:v>
      </x:c>
      <x:c r="B4516" s="65" t="n">
        <x:v>215</x:v>
      </x:c>
      <x:c r="C4516" s="65" t="n">
        <x:v>0</x:v>
      </x:c>
    </x:row>
    <x:row r="4517">
      <x:c r="A4517" s="65" t="n">
        <x:v>45150</x:v>
      </x:c>
      <x:c r="B4517" s="65" t="n">
        <x:v>215</x:v>
      </x:c>
      <x:c r="C4517" s="65" t="n">
        <x:v>0</x:v>
      </x:c>
    </x:row>
    <x:row r="4518">
      <x:c r="A4518" s="65" t="n">
        <x:v>45160</x:v>
      </x:c>
      <x:c r="B4518" s="65" t="n">
        <x:v>215</x:v>
      </x:c>
      <x:c r="C4518" s="65" t="n">
        <x:v>0</x:v>
      </x:c>
    </x:row>
    <x:row r="4519">
      <x:c r="A4519" s="65" t="n">
        <x:v>45170</x:v>
      </x:c>
      <x:c r="B4519" s="65" t="n">
        <x:v>215</x:v>
      </x:c>
      <x:c r="C4519" s="65" t="n">
        <x:v>0</x:v>
      </x:c>
    </x:row>
    <x:row r="4520">
      <x:c r="A4520" s="65" t="n">
        <x:v>45180</x:v>
      </x:c>
      <x:c r="B4520" s="65" t="n">
        <x:v>215</x:v>
      </x:c>
      <x:c r="C4520" s="65" t="n">
        <x:v>0</x:v>
      </x:c>
    </x:row>
    <x:row r="4521">
      <x:c r="A4521" s="65" t="n">
        <x:v>45190</x:v>
      </x:c>
      <x:c r="B4521" s="65" t="n">
        <x:v>215</x:v>
      </x:c>
      <x:c r="C4521" s="65" t="n">
        <x:v>0</x:v>
      </x:c>
    </x:row>
    <x:row r="4522">
      <x:c r="A4522" s="65" t="n">
        <x:v>45200</x:v>
      </x:c>
      <x:c r="B4522" s="65" t="n">
        <x:v>215</x:v>
      </x:c>
      <x:c r="C4522" s="65" t="n">
        <x:v>0</x:v>
      </x:c>
    </x:row>
    <x:row r="4523">
      <x:c r="A4523" s="65" t="n">
        <x:v>45210</x:v>
      </x:c>
      <x:c r="B4523" s="65" t="n">
        <x:v>215</x:v>
      </x:c>
      <x:c r="C4523" s="65" t="n">
        <x:v>0</x:v>
      </x:c>
    </x:row>
    <x:row r="4524">
      <x:c r="A4524" s="65" t="n">
        <x:v>45220</x:v>
      </x:c>
      <x:c r="B4524" s="65" t="n">
        <x:v>215</x:v>
      </x:c>
      <x:c r="C4524" s="65" t="n">
        <x:v>0</x:v>
      </x:c>
    </x:row>
    <x:row r="4525">
      <x:c r="A4525" s="65" t="n">
        <x:v>45230</x:v>
      </x:c>
      <x:c r="B4525" s="65" t="n">
        <x:v>215</x:v>
      </x:c>
      <x:c r="C4525" s="65" t="n">
        <x:v>0</x:v>
      </x:c>
    </x:row>
    <x:row r="4526">
      <x:c r="A4526" s="65" t="n">
        <x:v>45240</x:v>
      </x:c>
      <x:c r="B4526" s="65" t="n">
        <x:v>215</x:v>
      </x:c>
      <x:c r="C4526" s="65" t="n">
        <x:v>0</x:v>
      </x:c>
    </x:row>
    <x:row r="4527">
      <x:c r="A4527" s="65" t="n">
        <x:v>45250</x:v>
      </x:c>
      <x:c r="B4527" s="65" t="n">
        <x:v>215</x:v>
      </x:c>
      <x:c r="C4527" s="65" t="n">
        <x:v>0</x:v>
      </x:c>
    </x:row>
    <x:row r="4528">
      <x:c r="A4528" s="65" t="n">
        <x:v>45260</x:v>
      </x:c>
      <x:c r="B4528" s="65" t="n">
        <x:v>215</x:v>
      </x:c>
      <x:c r="C4528" s="65" t="n">
        <x:v>0</x:v>
      </x:c>
    </x:row>
    <x:row r="4529">
      <x:c r="A4529" s="65" t="n">
        <x:v>45270</x:v>
      </x:c>
      <x:c r="B4529" s="65" t="n">
        <x:v>215</x:v>
      </x:c>
      <x:c r="C4529" s="65" t="n">
        <x:v>0</x:v>
      </x:c>
    </x:row>
    <x:row r="4530">
      <x:c r="A4530" s="65" t="n">
        <x:v>45280</x:v>
      </x:c>
      <x:c r="B4530" s="65" t="n">
        <x:v>215</x:v>
      </x:c>
      <x:c r="C4530" s="65" t="n">
        <x:v>0</x:v>
      </x:c>
    </x:row>
    <x:row r="4531">
      <x:c r="A4531" s="65" t="n">
        <x:v>45290</x:v>
      </x:c>
      <x:c r="B4531" s="65" t="n">
        <x:v>215</x:v>
      </x:c>
      <x:c r="C4531" s="65" t="n">
        <x:v>0</x:v>
      </x:c>
    </x:row>
    <x:row r="4532">
      <x:c r="A4532" s="65" t="n">
        <x:v>45300</x:v>
      </x:c>
      <x:c r="B4532" s="65" t="n">
        <x:v>215</x:v>
      </x:c>
      <x:c r="C4532" s="65" t="n">
        <x:v>0</x:v>
      </x:c>
    </x:row>
    <x:row r="4533">
      <x:c r="A4533" s="65" t="n">
        <x:v>45310</x:v>
      </x:c>
      <x:c r="B4533" s="65" t="n">
        <x:v>215</x:v>
      </x:c>
      <x:c r="C4533" s="65" t="n">
        <x:v>0</x:v>
      </x:c>
    </x:row>
    <x:row r="4534">
      <x:c r="A4534" s="65" t="n">
        <x:v>45320</x:v>
      </x:c>
      <x:c r="B4534" s="65" t="n">
        <x:v>215</x:v>
      </x:c>
      <x:c r="C4534" s="65" t="n">
        <x:v>0</x:v>
      </x:c>
    </x:row>
    <x:row r="4535">
      <x:c r="A4535" s="65" t="n">
        <x:v>45330</x:v>
      </x:c>
      <x:c r="B4535" s="65" t="n">
        <x:v>215</x:v>
      </x:c>
      <x:c r="C4535" s="65" t="n">
        <x:v>0</x:v>
      </x:c>
    </x:row>
    <x:row r="4536">
      <x:c r="A4536" s="65" t="n">
        <x:v>45340</x:v>
      </x:c>
      <x:c r="B4536" s="65" t="n">
        <x:v>215</x:v>
      </x:c>
      <x:c r="C4536" s="65" t="n">
        <x:v>0</x:v>
      </x:c>
    </x:row>
    <x:row r="4537">
      <x:c r="A4537" s="65" t="n">
        <x:v>45350</x:v>
      </x:c>
      <x:c r="B4537" s="65" t="n">
        <x:v>215</x:v>
      </x:c>
      <x:c r="C4537" s="65" t="n">
        <x:v>0</x:v>
      </x:c>
    </x:row>
    <x:row r="4538">
      <x:c r="A4538" s="65" t="n">
        <x:v>45360</x:v>
      </x:c>
      <x:c r="B4538" s="65" t="n">
        <x:v>215</x:v>
      </x:c>
      <x:c r="C4538" s="65" t="n">
        <x:v>0</x:v>
      </x:c>
    </x:row>
    <x:row r="4539">
      <x:c r="A4539" s="65" t="n">
        <x:v>45370</x:v>
      </x:c>
      <x:c r="B4539" s="65" t="n">
        <x:v>215</x:v>
      </x:c>
      <x:c r="C4539" s="65" t="n">
        <x:v>0</x:v>
      </x:c>
    </x:row>
    <x:row r="4540">
      <x:c r="A4540" s="65" t="n">
        <x:v>45380</x:v>
      </x:c>
      <x:c r="B4540" s="65" t="n">
        <x:v>215</x:v>
      </x:c>
      <x:c r="C4540" s="65" t="n">
        <x:v>0</x:v>
      </x:c>
    </x:row>
    <x:row r="4541">
      <x:c r="A4541" s="65" t="n">
        <x:v>45390</x:v>
      </x:c>
      <x:c r="B4541" s="65" t="n">
        <x:v>215</x:v>
      </x:c>
      <x:c r="C4541" s="65" t="n">
        <x:v>0</x:v>
      </x:c>
    </x:row>
    <x:row r="4542">
      <x:c r="A4542" s="65" t="n">
        <x:v>45400</x:v>
      </x:c>
      <x:c r="B4542" s="65" t="n">
        <x:v>215</x:v>
      </x:c>
      <x:c r="C4542" s="65" t="n">
        <x:v>0</x:v>
      </x:c>
    </x:row>
    <x:row r="4543">
      <x:c r="A4543" s="65" t="n">
        <x:v>45410</x:v>
      </x:c>
      <x:c r="B4543" s="65" t="n">
        <x:v>215</x:v>
      </x:c>
      <x:c r="C4543" s="65" t="n">
        <x:v>0</x:v>
      </x:c>
    </x:row>
    <x:row r="4544">
      <x:c r="A4544" s="65" t="n">
        <x:v>45420</x:v>
      </x:c>
      <x:c r="B4544" s="65" t="n">
        <x:v>215</x:v>
      </x:c>
      <x:c r="C4544" s="65" t="n">
        <x:v>0</x:v>
      </x:c>
    </x:row>
    <x:row r="4545">
      <x:c r="A4545" s="65" t="n">
        <x:v>45430</x:v>
      </x:c>
      <x:c r="B4545" s="65" t="n">
        <x:v>215</x:v>
      </x:c>
      <x:c r="C4545" s="65" t="n">
        <x:v>0</x:v>
      </x:c>
    </x:row>
    <x:row r="4546">
      <x:c r="A4546" s="65" t="n">
        <x:v>45440</x:v>
      </x:c>
      <x:c r="B4546" s="65" t="n">
        <x:v>215</x:v>
      </x:c>
      <x:c r="C4546" s="65" t="n">
        <x:v>0</x:v>
      </x:c>
    </x:row>
    <x:row r="4547">
      <x:c r="A4547" s="65" t="n">
        <x:v>45450</x:v>
      </x:c>
      <x:c r="B4547" s="65" t="n">
        <x:v>215</x:v>
      </x:c>
      <x:c r="C4547" s="65" t="n">
        <x:v>0</x:v>
      </x:c>
    </x:row>
    <x:row r="4548">
      <x:c r="A4548" s="65" t="n">
        <x:v>45460</x:v>
      </x:c>
      <x:c r="B4548" s="65" t="n">
        <x:v>215</x:v>
      </x:c>
      <x:c r="C4548" s="65" t="n">
        <x:v>0</x:v>
      </x:c>
    </x:row>
    <x:row r="4549">
      <x:c r="A4549" s="65" t="n">
        <x:v>45470</x:v>
      </x:c>
      <x:c r="B4549" s="65" t="n">
        <x:v>215</x:v>
      </x:c>
      <x:c r="C4549" s="65" t="n">
        <x:v>0</x:v>
      </x:c>
    </x:row>
    <x:row r="4550">
      <x:c r="A4550" s="65" t="n">
        <x:v>45480</x:v>
      </x:c>
      <x:c r="B4550" s="65" t="n">
        <x:v>215</x:v>
      </x:c>
      <x:c r="C4550" s="65" t="n">
        <x:v>0</x:v>
      </x:c>
    </x:row>
    <x:row r="4551">
      <x:c r="A4551" s="65" t="n">
        <x:v>45490</x:v>
      </x:c>
      <x:c r="B4551" s="65" t="n">
        <x:v>215</x:v>
      </x:c>
      <x:c r="C4551" s="65" t="n">
        <x:v>0</x:v>
      </x:c>
    </x:row>
    <x:row r="4552">
      <x:c r="A4552" s="65" t="n">
        <x:v>45500</x:v>
      </x:c>
      <x:c r="B4552" s="65" t="n">
        <x:v>215</x:v>
      </x:c>
      <x:c r="C4552" s="65" t="n">
        <x:v>0</x:v>
      </x:c>
    </x:row>
    <x:row r="4553">
      <x:c r="A4553" s="65" t="n">
        <x:v>45510</x:v>
      </x:c>
      <x:c r="B4553" s="65" t="n">
        <x:v>215</x:v>
      </x:c>
      <x:c r="C4553" s="65" t="n">
        <x:v>0</x:v>
      </x:c>
    </x:row>
    <x:row r="4554">
      <x:c r="A4554" s="65" t="n">
        <x:v>45520</x:v>
      </x:c>
      <x:c r="B4554" s="65" t="n">
        <x:v>215</x:v>
      </x:c>
      <x:c r="C4554" s="65" t="n">
        <x:v>0</x:v>
      </x:c>
    </x:row>
    <x:row r="4555">
      <x:c r="A4555" s="65" t="n">
        <x:v>45530</x:v>
      </x:c>
      <x:c r="B4555" s="65" t="n">
        <x:v>215</x:v>
      </x:c>
      <x:c r="C4555" s="65" t="n">
        <x:v>0</x:v>
      </x:c>
    </x:row>
    <x:row r="4556">
      <x:c r="A4556" s="65" t="n">
        <x:v>45540</x:v>
      </x:c>
      <x:c r="B4556" s="65" t="n">
        <x:v>215</x:v>
      </x:c>
      <x:c r="C4556" s="65" t="n">
        <x:v>0</x:v>
      </x:c>
    </x:row>
    <x:row r="4557">
      <x:c r="A4557" s="65" t="n">
        <x:v>45550</x:v>
      </x:c>
      <x:c r="B4557" s="65" t="n">
        <x:v>215</x:v>
      </x:c>
      <x:c r="C4557" s="65" t="n">
        <x:v>0</x:v>
      </x:c>
    </x:row>
    <x:row r="4558">
      <x:c r="A4558" s="65" t="n">
        <x:v>45560</x:v>
      </x:c>
      <x:c r="B4558" s="65" t="n">
        <x:v>215</x:v>
      </x:c>
      <x:c r="C4558" s="65" t="n">
        <x:v>0</x:v>
      </x:c>
    </x:row>
    <x:row r="4559">
      <x:c r="A4559" s="65" t="n">
        <x:v>45570</x:v>
      </x:c>
      <x:c r="B4559" s="65" t="n">
        <x:v>215</x:v>
      </x:c>
      <x:c r="C4559" s="65" t="n">
        <x:v>0</x:v>
      </x:c>
    </x:row>
    <x:row r="4560">
      <x:c r="A4560" s="65" t="n">
        <x:v>45580</x:v>
      </x:c>
      <x:c r="B4560" s="65" t="n">
        <x:v>215</x:v>
      </x:c>
      <x:c r="C4560" s="65" t="n">
        <x:v>0</x:v>
      </x:c>
    </x:row>
    <x:row r="4561">
      <x:c r="A4561" s="65" t="n">
        <x:v>45590</x:v>
      </x:c>
      <x:c r="B4561" s="65" t="n">
        <x:v>215</x:v>
      </x:c>
      <x:c r="C4561" s="65" t="n">
        <x:v>0</x:v>
      </x:c>
    </x:row>
    <x:row r="4562">
      <x:c r="A4562" s="65" t="n">
        <x:v>45600</x:v>
      </x:c>
      <x:c r="B4562" s="65" t="n">
        <x:v>215</x:v>
      </x:c>
      <x:c r="C4562" s="65" t="n">
        <x:v>0</x:v>
      </x:c>
    </x:row>
    <x:row r="4563">
      <x:c r="A4563" s="65" t="n">
        <x:v>45610</x:v>
      </x:c>
      <x:c r="B4563" s="65" t="n">
        <x:v>215</x:v>
      </x:c>
      <x:c r="C4563" s="65" t="n">
        <x:v>0</x:v>
      </x:c>
    </x:row>
    <x:row r="4564">
      <x:c r="A4564" s="65" t="n">
        <x:v>45620</x:v>
      </x:c>
      <x:c r="B4564" s="65" t="n">
        <x:v>215</x:v>
      </x:c>
      <x:c r="C4564" s="65" t="n">
        <x:v>0</x:v>
      </x:c>
    </x:row>
    <x:row r="4565">
      <x:c r="A4565" s="65" t="n">
        <x:v>45630</x:v>
      </x:c>
      <x:c r="B4565" s="65" t="n">
        <x:v>215</x:v>
      </x:c>
      <x:c r="C4565" s="65" t="n">
        <x:v>0</x:v>
      </x:c>
    </x:row>
    <x:row r="4566">
      <x:c r="A4566" s="65" t="n">
        <x:v>45640</x:v>
      </x:c>
      <x:c r="B4566" s="65" t="n">
        <x:v>215</x:v>
      </x:c>
      <x:c r="C4566" s="65" t="n">
        <x:v>0</x:v>
      </x:c>
    </x:row>
    <x:row r="4567">
      <x:c r="A4567" s="65" t="n">
        <x:v>45650</x:v>
      </x:c>
      <x:c r="B4567" s="65" t="n">
        <x:v>215</x:v>
      </x:c>
      <x:c r="C4567" s="65" t="n">
        <x:v>0</x:v>
      </x:c>
    </x:row>
    <x:row r="4568">
      <x:c r="A4568" s="65" t="n">
        <x:v>45660</x:v>
      </x:c>
      <x:c r="B4568" s="65" t="n">
        <x:v>215</x:v>
      </x:c>
      <x:c r="C4568" s="65" t="n">
        <x:v>0</x:v>
      </x:c>
    </x:row>
    <x:row r="4569">
      <x:c r="A4569" s="65" t="n">
        <x:v>45670</x:v>
      </x:c>
      <x:c r="B4569" s="65" t="n">
        <x:v>215</x:v>
      </x:c>
      <x:c r="C4569" s="65" t="n">
        <x:v>0</x:v>
      </x:c>
    </x:row>
    <x:row r="4570">
      <x:c r="A4570" s="65" t="n">
        <x:v>45680</x:v>
      </x:c>
      <x:c r="B4570" s="65" t="n">
        <x:v>215</x:v>
      </x:c>
      <x:c r="C4570" s="65" t="n">
        <x:v>0</x:v>
      </x:c>
    </x:row>
    <x:row r="4571">
      <x:c r="A4571" s="65" t="n">
        <x:v>45690</x:v>
      </x:c>
      <x:c r="B4571" s="65" t="n">
        <x:v>215</x:v>
      </x:c>
      <x:c r="C4571" s="65" t="n">
        <x:v>0</x:v>
      </x:c>
    </x:row>
    <x:row r="4572">
      <x:c r="A4572" s="65" t="n">
        <x:v>45700</x:v>
      </x:c>
      <x:c r="B4572" s="65" t="n">
        <x:v>215</x:v>
      </x:c>
      <x:c r="C4572" s="65" t="n">
        <x:v>0</x:v>
      </x:c>
    </x:row>
    <x:row r="4573">
      <x:c r="A4573" s="65" t="n">
        <x:v>45710</x:v>
      </x:c>
      <x:c r="B4573" s="65" t="n">
        <x:v>215</x:v>
      </x:c>
      <x:c r="C4573" s="65" t="n">
        <x:v>0</x:v>
      </x:c>
    </x:row>
    <x:row r="4574">
      <x:c r="A4574" s="65" t="n">
        <x:v>45720</x:v>
      </x:c>
      <x:c r="B4574" s="65" t="n">
        <x:v>215</x:v>
      </x:c>
      <x:c r="C4574" s="65" t="n">
        <x:v>0</x:v>
      </x:c>
    </x:row>
    <x:row r="4575">
      <x:c r="A4575" s="65" t="n">
        <x:v>45730</x:v>
      </x:c>
      <x:c r="B4575" s="65" t="n">
        <x:v>215</x:v>
      </x:c>
      <x:c r="C4575" s="65" t="n">
        <x:v>0</x:v>
      </x:c>
    </x:row>
    <x:row r="4576">
      <x:c r="A4576" s="65" t="n">
        <x:v>45740</x:v>
      </x:c>
      <x:c r="B4576" s="65" t="n">
        <x:v>215</x:v>
      </x:c>
      <x:c r="C4576" s="65" t="n">
        <x:v>0</x:v>
      </x:c>
    </x:row>
    <x:row r="4577">
      <x:c r="A4577" s="65" t="n">
        <x:v>45750</x:v>
      </x:c>
      <x:c r="B4577" s="65" t="n">
        <x:v>215</x:v>
      </x:c>
      <x:c r="C4577" s="65" t="n">
        <x:v>0</x:v>
      </x:c>
    </x:row>
    <x:row r="4578">
      <x:c r="A4578" s="65" t="n">
        <x:v>45760</x:v>
      </x:c>
      <x:c r="B4578" s="65" t="n">
        <x:v>215</x:v>
      </x:c>
      <x:c r="C4578" s="65" t="n">
        <x:v>0</x:v>
      </x:c>
    </x:row>
    <x:row r="4579">
      <x:c r="A4579" s="65" t="n">
        <x:v>45770</x:v>
      </x:c>
      <x:c r="B4579" s="65" t="n">
        <x:v>215</x:v>
      </x:c>
      <x:c r="C4579" s="65" t="n">
        <x:v>0</x:v>
      </x:c>
    </x:row>
    <x:row r="4580">
      <x:c r="A4580" s="65" t="n">
        <x:v>45780</x:v>
      </x:c>
      <x:c r="B4580" s="65" t="n">
        <x:v>215</x:v>
      </x:c>
      <x:c r="C4580" s="65" t="n">
        <x:v>0</x:v>
      </x:c>
    </x:row>
    <x:row r="4581">
      <x:c r="A4581" s="65" t="n">
        <x:v>45790</x:v>
      </x:c>
      <x:c r="B4581" s="65" t="n">
        <x:v>215</x:v>
      </x:c>
      <x:c r="C4581" s="65" t="n">
        <x:v>0</x:v>
      </x:c>
    </x:row>
    <x:row r="4582">
      <x:c r="A4582" s="65" t="n">
        <x:v>45800</x:v>
      </x:c>
      <x:c r="B4582" s="65" t="n">
        <x:v>215</x:v>
      </x:c>
      <x:c r="C4582" s="65" t="n">
        <x:v>0</x:v>
      </x:c>
    </x:row>
    <x:row r="4583">
      <x:c r="A4583" s="65" t="n">
        <x:v>45810</x:v>
      </x:c>
      <x:c r="B4583" s="65" t="n">
        <x:v>215</x:v>
      </x:c>
      <x:c r="C4583" s="65" t="n">
        <x:v>0</x:v>
      </x:c>
    </x:row>
    <x:row r="4584">
      <x:c r="A4584" s="65" t="n">
        <x:v>45820</x:v>
      </x:c>
      <x:c r="B4584" s="65" t="n">
        <x:v>215</x:v>
      </x:c>
      <x:c r="C4584" s="65" t="n">
        <x:v>0</x:v>
      </x:c>
    </x:row>
    <x:row r="4585">
      <x:c r="A4585" s="65" t="n">
        <x:v>45830</x:v>
      </x:c>
      <x:c r="B4585" s="65" t="n">
        <x:v>215</x:v>
      </x:c>
      <x:c r="C4585" s="65" t="n">
        <x:v>0</x:v>
      </x:c>
    </x:row>
    <x:row r="4586">
      <x:c r="A4586" s="65" t="n">
        <x:v>45840</x:v>
      </x:c>
      <x:c r="B4586" s="65" t="n">
        <x:v>215</x:v>
      </x:c>
      <x:c r="C4586" s="65" t="n">
        <x:v>0</x:v>
      </x:c>
    </x:row>
    <x:row r="4587">
      <x:c r="A4587" s="65" t="n">
        <x:v>45850</x:v>
      </x:c>
      <x:c r="B4587" s="65" t="n">
        <x:v>215</x:v>
      </x:c>
      <x:c r="C4587" s="65" t="n">
        <x:v>0</x:v>
      </x:c>
    </x:row>
    <x:row r="4588">
      <x:c r="A4588" s="65" t="n">
        <x:v>45860</x:v>
      </x:c>
      <x:c r="B4588" s="65" t="n">
        <x:v>215</x:v>
      </x:c>
      <x:c r="C4588" s="65" t="n">
        <x:v>0</x:v>
      </x:c>
    </x:row>
    <x:row r="4589">
      <x:c r="A4589" s="65" t="n">
        <x:v>45870</x:v>
      </x:c>
      <x:c r="B4589" s="65" t="n">
        <x:v>215</x:v>
      </x:c>
      <x:c r="C4589" s="65" t="n">
        <x:v>0</x:v>
      </x:c>
    </x:row>
    <x:row r="4590">
      <x:c r="A4590" s="65" t="n">
        <x:v>45880</x:v>
      </x:c>
      <x:c r="B4590" s="65" t="n">
        <x:v>215</x:v>
      </x:c>
      <x:c r="C4590" s="65" t="n">
        <x:v>0</x:v>
      </x:c>
    </x:row>
    <x:row r="4591">
      <x:c r="A4591" s="65" t="n">
        <x:v>45890</x:v>
      </x:c>
      <x:c r="B4591" s="65" t="n">
        <x:v>215</x:v>
      </x:c>
      <x:c r="C4591" s="65" t="n">
        <x:v>0</x:v>
      </x:c>
    </x:row>
    <x:row r="4592">
      <x:c r="A4592" s="65" t="n">
        <x:v>45900</x:v>
      </x:c>
      <x:c r="B4592" s="65" t="n">
        <x:v>215</x:v>
      </x:c>
      <x:c r="C4592" s="65" t="n">
        <x:v>0</x:v>
      </x:c>
    </x:row>
    <x:row r="4593">
      <x:c r="A4593" s="65" t="n">
        <x:v>45910</x:v>
      </x:c>
      <x:c r="B4593" s="65" t="n">
        <x:v>215</x:v>
      </x:c>
      <x:c r="C4593" s="65" t="n">
        <x:v>0</x:v>
      </x:c>
    </x:row>
    <x:row r="4594">
      <x:c r="A4594" s="65" t="n">
        <x:v>45920</x:v>
      </x:c>
      <x:c r="B4594" s="65" t="n">
        <x:v>215</x:v>
      </x:c>
      <x:c r="C4594" s="65" t="n">
        <x:v>0</x:v>
      </x:c>
    </x:row>
    <x:row r="4595">
      <x:c r="A4595" s="65" t="n">
        <x:v>45930</x:v>
      </x:c>
      <x:c r="B4595" s="65" t="n">
        <x:v>215</x:v>
      </x:c>
      <x:c r="C4595" s="65" t="n">
        <x:v>0</x:v>
      </x:c>
    </x:row>
    <x:row r="4596">
      <x:c r="A4596" s="65" t="n">
        <x:v>45940</x:v>
      </x:c>
      <x:c r="B4596" s="65" t="n">
        <x:v>215</x:v>
      </x:c>
      <x:c r="C4596" s="65" t="n">
        <x:v>0</x:v>
      </x:c>
    </x:row>
    <x:row r="4597">
      <x:c r="A4597" s="65" t="n">
        <x:v>45950</x:v>
      </x:c>
      <x:c r="B4597" s="65" t="n">
        <x:v>215</x:v>
      </x:c>
      <x:c r="C4597" s="65" t="n">
        <x:v>0</x:v>
      </x:c>
    </x:row>
    <x:row r="4598">
      <x:c r="A4598" s="65" t="n">
        <x:v>45960</x:v>
      </x:c>
      <x:c r="B4598" s="65" t="n">
        <x:v>215</x:v>
      </x:c>
      <x:c r="C4598" s="65" t="n">
        <x:v>0</x:v>
      </x:c>
    </x:row>
    <x:row r="4599">
      <x:c r="A4599" s="65" t="n">
        <x:v>45970</x:v>
      </x:c>
      <x:c r="B4599" s="65" t="n">
        <x:v>215</x:v>
      </x:c>
      <x:c r="C4599" s="65" t="n">
        <x:v>0</x:v>
      </x:c>
    </x:row>
    <x:row r="4600">
      <x:c r="A4600" s="65" t="n">
        <x:v>45980</x:v>
      </x:c>
      <x:c r="B4600" s="65" t="n">
        <x:v>215</x:v>
      </x:c>
      <x:c r="C4600" s="65" t="n">
        <x:v>0</x:v>
      </x:c>
    </x:row>
    <x:row r="4601">
      <x:c r="A4601" s="65" t="n">
        <x:v>45990</x:v>
      </x:c>
      <x:c r="B4601" s="65" t="n">
        <x:v>215</x:v>
      </x:c>
      <x:c r="C4601" s="65" t="n">
        <x:v>0</x:v>
      </x:c>
    </x:row>
    <x:row r="4602">
      <x:c r="A4602" s="65" t="n">
        <x:v>46000</x:v>
      </x:c>
      <x:c r="B4602" s="65" t="n">
        <x:v>215</x:v>
      </x:c>
      <x:c r="C4602" s="65" t="n">
        <x:v>0</x:v>
      </x:c>
    </x:row>
    <x:row r="4603">
      <x:c r="A4603" s="65" t="n">
        <x:v>46010</x:v>
      </x:c>
      <x:c r="B4603" s="65" t="n">
        <x:v>215</x:v>
      </x:c>
      <x:c r="C4603" s="65" t="n">
        <x:v>0</x:v>
      </x:c>
    </x:row>
    <x:row r="4604">
      <x:c r="A4604" s="65" t="n">
        <x:v>46020</x:v>
      </x:c>
      <x:c r="B4604" s="65" t="n">
        <x:v>215</x:v>
      </x:c>
      <x:c r="C4604" s="65" t="n">
        <x:v>0</x:v>
      </x:c>
    </x:row>
    <x:row r="4605">
      <x:c r="A4605" s="65" t="n">
        <x:v>46030</x:v>
      </x:c>
      <x:c r="B4605" s="65" t="n">
        <x:v>215</x:v>
      </x:c>
      <x:c r="C4605" s="65" t="n">
        <x:v>0</x:v>
      </x:c>
    </x:row>
    <x:row r="4606">
      <x:c r="A4606" s="65" t="n">
        <x:v>46040</x:v>
      </x:c>
      <x:c r="B4606" s="65" t="n">
        <x:v>215</x:v>
      </x:c>
      <x:c r="C4606" s="65" t="n">
        <x:v>0</x:v>
      </x:c>
    </x:row>
    <x:row r="4607">
      <x:c r="A4607" s="65" t="n">
        <x:v>46050</x:v>
      </x:c>
      <x:c r="B4607" s="65" t="n">
        <x:v>215</x:v>
      </x:c>
      <x:c r="C4607" s="65" t="n">
        <x:v>0</x:v>
      </x:c>
    </x:row>
    <x:row r="4608">
      <x:c r="A4608" s="65" t="n">
        <x:v>46060</x:v>
      </x:c>
      <x:c r="B4608" s="65" t="n">
        <x:v>215</x:v>
      </x:c>
      <x:c r="C4608" s="65" t="n">
        <x:v>0</x:v>
      </x:c>
    </x:row>
    <x:row r="4609">
      <x:c r="A4609" s="65" t="n">
        <x:v>46070</x:v>
      </x:c>
      <x:c r="B4609" s="65" t="n">
        <x:v>215</x:v>
      </x:c>
      <x:c r="C4609" s="65" t="n">
        <x:v>0</x:v>
      </x:c>
    </x:row>
    <x:row r="4610">
      <x:c r="A4610" s="65" t="n">
        <x:v>46080</x:v>
      </x:c>
      <x:c r="B4610" s="65" t="n">
        <x:v>215</x:v>
      </x:c>
      <x:c r="C4610" s="65" t="n">
        <x:v>0</x:v>
      </x:c>
    </x:row>
    <x:row r="4611">
      <x:c r="A4611" s="65" t="n">
        <x:v>46090</x:v>
      </x:c>
      <x:c r="B4611" s="65" t="n">
        <x:v>215</x:v>
      </x:c>
      <x:c r="C4611" s="65" t="n">
        <x:v>0</x:v>
      </x:c>
    </x:row>
    <x:row r="4612">
      <x:c r="A4612" s="65" t="n">
        <x:v>46100</x:v>
      </x:c>
      <x:c r="B4612" s="65" t="n">
        <x:v>215</x:v>
      </x:c>
      <x:c r="C4612" s="65" t="n">
        <x:v>0</x:v>
      </x:c>
    </x:row>
    <x:row r="4613">
      <x:c r="A4613" s="65" t="n">
        <x:v>46110</x:v>
      </x:c>
      <x:c r="B4613" s="65" t="n">
        <x:v>215</x:v>
      </x:c>
      <x:c r="C4613" s="65" t="n">
        <x:v>0</x:v>
      </x:c>
    </x:row>
    <x:row r="4614">
      <x:c r="A4614" s="65" t="n">
        <x:v>46120</x:v>
      </x:c>
      <x:c r="B4614" s="65" t="n">
        <x:v>215</x:v>
      </x:c>
      <x:c r="C4614" s="65" t="n">
        <x:v>0</x:v>
      </x:c>
    </x:row>
    <x:row r="4615">
      <x:c r="A4615" s="65" t="n">
        <x:v>46130</x:v>
      </x:c>
      <x:c r="B4615" s="65" t="n">
        <x:v>215</x:v>
      </x:c>
      <x:c r="C4615" s="65" t="n">
        <x:v>0</x:v>
      </x:c>
    </x:row>
    <x:row r="4616">
      <x:c r="A4616" s="65" t="n">
        <x:v>46140</x:v>
      </x:c>
      <x:c r="B4616" s="65" t="n">
        <x:v>215</x:v>
      </x:c>
      <x:c r="C4616" s="65" t="n">
        <x:v>0</x:v>
      </x:c>
    </x:row>
    <x:row r="4617">
      <x:c r="A4617" s="65" t="n">
        <x:v>46150</x:v>
      </x:c>
      <x:c r="B4617" s="65" t="n">
        <x:v>215</x:v>
      </x:c>
      <x:c r="C4617" s="65" t="n">
        <x:v>0</x:v>
      </x:c>
    </x:row>
    <x:row r="4618">
      <x:c r="A4618" s="65" t="n">
        <x:v>46160</x:v>
      </x:c>
      <x:c r="B4618" s="65" t="n">
        <x:v>215</x:v>
      </x:c>
      <x:c r="C4618" s="65" t="n">
        <x:v>0</x:v>
      </x:c>
    </x:row>
    <x:row r="4619">
      <x:c r="A4619" s="65" t="n">
        <x:v>46170</x:v>
      </x:c>
      <x:c r="B4619" s="65" t="n">
        <x:v>215</x:v>
      </x:c>
      <x:c r="C4619" s="65" t="n">
        <x:v>0</x:v>
      </x:c>
    </x:row>
    <x:row r="4620">
      <x:c r="A4620" s="65" t="n">
        <x:v>46180</x:v>
      </x:c>
      <x:c r="B4620" s="65" t="n">
        <x:v>215</x:v>
      </x:c>
      <x:c r="C4620" s="65" t="n">
        <x:v>0</x:v>
      </x:c>
    </x:row>
    <x:row r="4621">
      <x:c r="A4621" s="65" t="n">
        <x:v>46190</x:v>
      </x:c>
      <x:c r="B4621" s="65" t="n">
        <x:v>215</x:v>
      </x:c>
      <x:c r="C4621" s="65" t="n">
        <x:v>0</x:v>
      </x:c>
    </x:row>
    <x:row r="4622">
      <x:c r="A4622" s="65" t="n">
        <x:v>46200</x:v>
      </x:c>
      <x:c r="B4622" s="65" t="n">
        <x:v>215</x:v>
      </x:c>
      <x:c r="C4622" s="65" t="n">
        <x:v>0</x:v>
      </x:c>
    </x:row>
    <x:row r="4623">
      <x:c r="A4623" s="65" t="n">
        <x:v>46210</x:v>
      </x:c>
      <x:c r="B4623" s="65" t="n">
        <x:v>215</x:v>
      </x:c>
      <x:c r="C4623" s="65" t="n">
        <x:v>0</x:v>
      </x:c>
    </x:row>
    <x:row r="4624">
      <x:c r="A4624" s="65" t="n">
        <x:v>46220</x:v>
      </x:c>
      <x:c r="B4624" s="65" t="n">
        <x:v>215</x:v>
      </x:c>
      <x:c r="C4624" s="65" t="n">
        <x:v>0</x:v>
      </x:c>
    </x:row>
    <x:row r="4625">
      <x:c r="A4625" s="65" t="n">
        <x:v>46230</x:v>
      </x:c>
      <x:c r="B4625" s="65" t="n">
        <x:v>215</x:v>
      </x:c>
      <x:c r="C4625" s="65" t="n">
        <x:v>0</x:v>
      </x:c>
    </x:row>
    <x:row r="4626">
      <x:c r="A4626" s="65" t="n">
        <x:v>46240</x:v>
      </x:c>
      <x:c r="B4626" s="65" t="n">
        <x:v>215</x:v>
      </x:c>
      <x:c r="C4626" s="65" t="n">
        <x:v>0</x:v>
      </x:c>
    </x:row>
    <x:row r="4627">
      <x:c r="A4627" s="65" t="n">
        <x:v>46250</x:v>
      </x:c>
      <x:c r="B4627" s="65" t="n">
        <x:v>215</x:v>
      </x:c>
      <x:c r="C4627" s="65" t="n">
        <x:v>0</x:v>
      </x:c>
    </x:row>
    <x:row r="4628">
      <x:c r="A4628" s="65" t="n">
        <x:v>46260</x:v>
      </x:c>
      <x:c r="B4628" s="65" t="n">
        <x:v>215</x:v>
      </x:c>
      <x:c r="C4628" s="65" t="n">
        <x:v>0</x:v>
      </x:c>
    </x:row>
    <x:row r="4629">
      <x:c r="A4629" s="65" t="n">
        <x:v>46270</x:v>
      </x:c>
      <x:c r="B4629" s="65" t="n">
        <x:v>215</x:v>
      </x:c>
      <x:c r="C4629" s="65" t="n">
        <x:v>0</x:v>
      </x:c>
    </x:row>
    <x:row r="4630">
      <x:c r="A4630" s="65" t="n">
        <x:v>46280</x:v>
      </x:c>
      <x:c r="B4630" s="65" t="n">
        <x:v>215</x:v>
      </x:c>
      <x:c r="C4630" s="65" t="n">
        <x:v>0</x:v>
      </x:c>
    </x:row>
    <x:row r="4631">
      <x:c r="A4631" s="65" t="n">
        <x:v>46290</x:v>
      </x:c>
      <x:c r="B4631" s="65" t="n">
        <x:v>215</x:v>
      </x:c>
      <x:c r="C4631" s="65" t="n">
        <x:v>0</x:v>
      </x:c>
    </x:row>
    <x:row r="4632">
      <x:c r="A4632" s="65" t="n">
        <x:v>46300</x:v>
      </x:c>
      <x:c r="B4632" s="65" t="n">
        <x:v>215</x:v>
      </x:c>
      <x:c r="C4632" s="65" t="n">
        <x:v>0</x:v>
      </x:c>
    </x:row>
    <x:row r="4633">
      <x:c r="A4633" s="65" t="n">
        <x:v>46310</x:v>
      </x:c>
      <x:c r="B4633" s="65" t="n">
        <x:v>215</x:v>
      </x:c>
      <x:c r="C4633" s="65" t="n">
        <x:v>0</x:v>
      </x:c>
    </x:row>
    <x:row r="4634">
      <x:c r="A4634" s="65" t="n">
        <x:v>46320</x:v>
      </x:c>
      <x:c r="B4634" s="65" t="n">
        <x:v>215</x:v>
      </x:c>
      <x:c r="C4634" s="65" t="n">
        <x:v>0</x:v>
      </x:c>
    </x:row>
    <x:row r="4635">
      <x:c r="A4635" s="65" t="n">
        <x:v>46330</x:v>
      </x:c>
      <x:c r="B4635" s="65" t="n">
        <x:v>215</x:v>
      </x:c>
      <x:c r="C4635" s="65" t="n">
        <x:v>0</x:v>
      </x:c>
    </x:row>
    <x:row r="4636">
      <x:c r="A4636" s="65" t="n">
        <x:v>46340</x:v>
      </x:c>
      <x:c r="B4636" s="65" t="n">
        <x:v>215</x:v>
      </x:c>
      <x:c r="C4636" s="65" t="n">
        <x:v>0</x:v>
      </x:c>
    </x:row>
    <x:row r="4637">
      <x:c r="A4637" s="65" t="n">
        <x:v>46350</x:v>
      </x:c>
      <x:c r="B4637" s="65" t="n">
        <x:v>215</x:v>
      </x:c>
      <x:c r="C4637" s="65" t="n">
        <x:v>0</x:v>
      </x:c>
    </x:row>
    <x:row r="4638">
      <x:c r="A4638" s="65" t="n">
        <x:v>46360</x:v>
      </x:c>
      <x:c r="B4638" s="65" t="n">
        <x:v>215</x:v>
      </x:c>
      <x:c r="C4638" s="65" t="n">
        <x:v>0</x:v>
      </x:c>
    </x:row>
    <x:row r="4639">
      <x:c r="A4639" s="65" t="n">
        <x:v>46370</x:v>
      </x:c>
      <x:c r="B4639" s="65" t="n">
        <x:v>215</x:v>
      </x:c>
      <x:c r="C4639" s="65" t="n">
        <x:v>0</x:v>
      </x:c>
    </x:row>
    <x:row r="4640">
      <x:c r="A4640" s="65" t="n">
        <x:v>46380</x:v>
      </x:c>
      <x:c r="B4640" s="65" t="n">
        <x:v>215</x:v>
      </x:c>
      <x:c r="C4640" s="65" t="n">
        <x:v>0</x:v>
      </x:c>
    </x:row>
    <x:row r="4641">
      <x:c r="A4641" s="65" t="n">
        <x:v>46390</x:v>
      </x:c>
      <x:c r="B4641" s="65" t="n">
        <x:v>215</x:v>
      </x:c>
      <x:c r="C4641" s="65" t="n">
        <x:v>0</x:v>
      </x:c>
    </x:row>
    <x:row r="4642">
      <x:c r="A4642" s="65" t="n">
        <x:v>46400</x:v>
      </x:c>
      <x:c r="B4642" s="65" t="n">
        <x:v>215</x:v>
      </x:c>
      <x:c r="C4642" s="65" t="n">
        <x:v>0</x:v>
      </x:c>
    </x:row>
    <x:row r="4643">
      <x:c r="A4643" s="65" t="n">
        <x:v>46410</x:v>
      </x:c>
      <x:c r="B4643" s="65" t="n">
        <x:v>215</x:v>
      </x:c>
      <x:c r="C4643" s="65" t="n">
        <x:v>0</x:v>
      </x:c>
    </x:row>
    <x:row r="4644">
      <x:c r="A4644" s="65" t="n">
        <x:v>46420</x:v>
      </x:c>
      <x:c r="B4644" s="65" t="n">
        <x:v>215</x:v>
      </x:c>
      <x:c r="C4644" s="65" t="n">
        <x:v>0</x:v>
      </x:c>
    </x:row>
    <x:row r="4645">
      <x:c r="A4645" s="65" t="n">
        <x:v>46430</x:v>
      </x:c>
      <x:c r="B4645" s="65" t="n">
        <x:v>215</x:v>
      </x:c>
      <x:c r="C4645" s="65" t="n">
        <x:v>0</x:v>
      </x:c>
    </x:row>
    <x:row r="4646">
      <x:c r="A4646" s="65" t="n">
        <x:v>46440</x:v>
      </x:c>
      <x:c r="B4646" s="65" t="n">
        <x:v>215</x:v>
      </x:c>
      <x:c r="C4646" s="65" t="n">
        <x:v>0</x:v>
      </x:c>
    </x:row>
    <x:row r="4647">
      <x:c r="A4647" s="65" t="n">
        <x:v>46450</x:v>
      </x:c>
      <x:c r="B4647" s="65" t="n">
        <x:v>215</x:v>
      </x:c>
      <x:c r="C4647" s="65" t="n">
        <x:v>0</x:v>
      </x:c>
    </x:row>
    <x:row r="4648">
      <x:c r="A4648" s="65" t="n">
        <x:v>46460</x:v>
      </x:c>
      <x:c r="B4648" s="65" t="n">
        <x:v>215</x:v>
      </x:c>
      <x:c r="C4648" s="65" t="n">
        <x:v>0</x:v>
      </x:c>
    </x:row>
    <x:row r="4649">
      <x:c r="A4649" s="65" t="n">
        <x:v>46470</x:v>
      </x:c>
      <x:c r="B4649" s="65" t="n">
        <x:v>215</x:v>
      </x:c>
      <x:c r="C4649" s="65" t="n">
        <x:v>0</x:v>
      </x:c>
    </x:row>
    <x:row r="4650">
      <x:c r="A4650" s="65" t="n">
        <x:v>46480</x:v>
      </x:c>
      <x:c r="B4650" s="65" t="n">
        <x:v>215</x:v>
      </x:c>
      <x:c r="C4650" s="65" t="n">
        <x:v>0</x:v>
      </x:c>
    </x:row>
    <x:row r="4651">
      <x:c r="A4651" s="65" t="n">
        <x:v>46490</x:v>
      </x:c>
      <x:c r="B4651" s="65" t="n">
        <x:v>215</x:v>
      </x:c>
      <x:c r="C4651" s="65" t="n">
        <x:v>0</x:v>
      </x:c>
    </x:row>
    <x:row r="4652">
      <x:c r="A4652" s="65" t="n">
        <x:v>46500</x:v>
      </x:c>
      <x:c r="B4652" s="65" t="n">
        <x:v>215</x:v>
      </x:c>
      <x:c r="C4652" s="65" t="n">
        <x:v>0</x:v>
      </x:c>
    </x:row>
    <x:row r="4653">
      <x:c r="A4653" s="65" t="n">
        <x:v>46510</x:v>
      </x:c>
      <x:c r="B4653" s="65" t="n">
        <x:v>215</x:v>
      </x:c>
      <x:c r="C4653" s="65" t="n">
        <x:v>0</x:v>
      </x:c>
    </x:row>
    <x:row r="4654">
      <x:c r="A4654" s="65" t="n">
        <x:v>46520</x:v>
      </x:c>
      <x:c r="B4654" s="65" t="n">
        <x:v>215</x:v>
      </x:c>
      <x:c r="C4654" s="65" t="n">
        <x:v>0</x:v>
      </x:c>
    </x:row>
    <x:row r="4655">
      <x:c r="A4655" s="65" t="n">
        <x:v>46530</x:v>
      </x:c>
      <x:c r="B4655" s="65" t="n">
        <x:v>215</x:v>
      </x:c>
      <x:c r="C4655" s="65" t="n">
        <x:v>0</x:v>
      </x:c>
    </x:row>
    <x:row r="4656">
      <x:c r="A4656" s="65" t="n">
        <x:v>46540</x:v>
      </x:c>
      <x:c r="B4656" s="65" t="n">
        <x:v>215</x:v>
      </x:c>
      <x:c r="C4656" s="65" t="n">
        <x:v>0</x:v>
      </x:c>
    </x:row>
    <x:row r="4657">
      <x:c r="A4657" s="65" t="n">
        <x:v>46550</x:v>
      </x:c>
      <x:c r="B4657" s="65" t="n">
        <x:v>215</x:v>
      </x:c>
      <x:c r="C4657" s="65" t="n">
        <x:v>0</x:v>
      </x:c>
    </x:row>
    <x:row r="4658">
      <x:c r="A4658" s="65" t="n">
        <x:v>46560</x:v>
      </x:c>
      <x:c r="B4658" s="65" t="n">
        <x:v>215</x:v>
      </x:c>
      <x:c r="C4658" s="65" t="n">
        <x:v>0</x:v>
      </x:c>
    </x:row>
    <x:row r="4659">
      <x:c r="A4659" s="65" t="n">
        <x:v>46570</x:v>
      </x:c>
      <x:c r="B4659" s="65" t="n">
        <x:v>215</x:v>
      </x:c>
      <x:c r="C4659" s="65" t="n">
        <x:v>0</x:v>
      </x:c>
    </x:row>
    <x:row r="4660">
      <x:c r="A4660" s="65" t="n">
        <x:v>46580</x:v>
      </x:c>
      <x:c r="B4660" s="65" t="n">
        <x:v>215</x:v>
      </x:c>
      <x:c r="C4660" s="65" t="n">
        <x:v>0</x:v>
      </x:c>
    </x:row>
    <x:row r="4661">
      <x:c r="A4661" s="65" t="n">
        <x:v>46590</x:v>
      </x:c>
      <x:c r="B4661" s="65" t="n">
        <x:v>215</x:v>
      </x:c>
      <x:c r="C4661" s="65" t="n">
        <x:v>0</x:v>
      </x:c>
    </x:row>
    <x:row r="4662">
      <x:c r="A4662" s="65" t="n">
        <x:v>46600</x:v>
      </x:c>
      <x:c r="B4662" s="65" t="n">
        <x:v>215</x:v>
      </x:c>
      <x:c r="C4662" s="65" t="n">
        <x:v>0</x:v>
      </x:c>
    </x:row>
    <x:row r="4663">
      <x:c r="A4663" s="65" t="n">
        <x:v>46610</x:v>
      </x:c>
      <x:c r="B4663" s="65" t="n">
        <x:v>215</x:v>
      </x:c>
      <x:c r="C4663" s="65" t="n">
        <x:v>0</x:v>
      </x:c>
    </x:row>
    <x:row r="4664">
      <x:c r="A4664" s="65" t="n">
        <x:v>46620</x:v>
      </x:c>
      <x:c r="B4664" s="65" t="n">
        <x:v>215</x:v>
      </x:c>
      <x:c r="C4664" s="65" t="n">
        <x:v>0</x:v>
      </x:c>
    </x:row>
    <x:row r="4665">
      <x:c r="A4665" s="65" t="n">
        <x:v>46630</x:v>
      </x:c>
      <x:c r="B4665" s="65" t="n">
        <x:v>215</x:v>
      </x:c>
      <x:c r="C4665" s="65" t="n">
        <x:v>0</x:v>
      </x:c>
    </x:row>
    <x:row r="4666">
      <x:c r="A4666" s="65" t="n">
        <x:v>46640</x:v>
      </x:c>
      <x:c r="B4666" s="65" t="n">
        <x:v>215</x:v>
      </x:c>
      <x:c r="C4666" s="65" t="n">
        <x:v>0</x:v>
      </x:c>
    </x:row>
    <x:row r="4667">
      <x:c r="A4667" s="65" t="n">
        <x:v>46650</x:v>
      </x:c>
      <x:c r="B4667" s="65" t="n">
        <x:v>215</x:v>
      </x:c>
      <x:c r="C4667" s="65" t="n">
        <x:v>0</x:v>
      </x:c>
    </x:row>
    <x:row r="4668">
      <x:c r="A4668" s="65" t="n">
        <x:v>46660</x:v>
      </x:c>
      <x:c r="B4668" s="65" t="n">
        <x:v>215</x:v>
      </x:c>
      <x:c r="C4668" s="65" t="n">
        <x:v>0</x:v>
      </x:c>
    </x:row>
    <x:row r="4669">
      <x:c r="A4669" s="65" t="n">
        <x:v>46670</x:v>
      </x:c>
      <x:c r="B4669" s="65" t="n">
        <x:v>215</x:v>
      </x:c>
      <x:c r="C4669" s="65" t="n">
        <x:v>0</x:v>
      </x:c>
    </x:row>
    <x:row r="4670">
      <x:c r="A4670" s="65" t="n">
        <x:v>46680</x:v>
      </x:c>
      <x:c r="B4670" s="65" t="n">
        <x:v>215</x:v>
      </x:c>
      <x:c r="C4670" s="65" t="n">
        <x:v>0</x:v>
      </x:c>
    </x:row>
    <x:row r="4671">
      <x:c r="A4671" s="65" t="n">
        <x:v>46690</x:v>
      </x:c>
      <x:c r="B4671" s="65" t="n">
        <x:v>215</x:v>
      </x:c>
      <x:c r="C4671" s="65" t="n">
        <x:v>0</x:v>
      </x:c>
    </x:row>
    <x:row r="4672">
      <x:c r="A4672" s="65" t="n">
        <x:v>46700</x:v>
      </x:c>
      <x:c r="B4672" s="65" t="n">
        <x:v>215</x:v>
      </x:c>
      <x:c r="C4672" s="65" t="n">
        <x:v>0</x:v>
      </x:c>
    </x:row>
    <x:row r="4673">
      <x:c r="A4673" s="65" t="n">
        <x:v>46710</x:v>
      </x:c>
      <x:c r="B4673" s="65" t="n">
        <x:v>215</x:v>
      </x:c>
      <x:c r="C4673" s="65" t="n">
        <x:v>0</x:v>
      </x:c>
    </x:row>
    <x:row r="4674">
      <x:c r="A4674" s="65" t="n">
        <x:v>46720</x:v>
      </x:c>
      <x:c r="B4674" s="65" t="n">
        <x:v>215</x:v>
      </x:c>
      <x:c r="C4674" s="65" t="n">
        <x:v>0</x:v>
      </x:c>
    </x:row>
    <x:row r="4675">
      <x:c r="A4675" s="65" t="n">
        <x:v>46730</x:v>
      </x:c>
      <x:c r="B4675" s="65" t="n">
        <x:v>215</x:v>
      </x:c>
      <x:c r="C4675" s="65" t="n">
        <x:v>0</x:v>
      </x:c>
    </x:row>
    <x:row r="4676">
      <x:c r="A4676" s="65" t="n">
        <x:v>46740</x:v>
      </x:c>
      <x:c r="B4676" s="65" t="n">
        <x:v>215</x:v>
      </x:c>
      <x:c r="C4676" s="65" t="n">
        <x:v>0</x:v>
      </x:c>
    </x:row>
    <x:row r="4677">
      <x:c r="A4677" s="65" t="n">
        <x:v>46750</x:v>
      </x:c>
      <x:c r="B4677" s="65" t="n">
        <x:v>215</x:v>
      </x:c>
      <x:c r="C4677" s="65" t="n">
        <x:v>0</x:v>
      </x:c>
    </x:row>
    <x:row r="4678">
      <x:c r="A4678" s="65" t="n">
        <x:v>46760</x:v>
      </x:c>
      <x:c r="B4678" s="65" t="n">
        <x:v>215</x:v>
      </x:c>
      <x:c r="C4678" s="65" t="n">
        <x:v>0</x:v>
      </x:c>
    </x:row>
    <x:row r="4679">
      <x:c r="A4679" s="65" t="n">
        <x:v>46770</x:v>
      </x:c>
      <x:c r="B4679" s="65" t="n">
        <x:v>215</x:v>
      </x:c>
      <x:c r="C4679" s="65" t="n">
        <x:v>0</x:v>
      </x:c>
    </x:row>
    <x:row r="4680">
      <x:c r="A4680" s="65" t="n">
        <x:v>46780</x:v>
      </x:c>
      <x:c r="B4680" s="65" t="n">
        <x:v>215</x:v>
      </x:c>
      <x:c r="C4680" s="65" t="n">
        <x:v>0</x:v>
      </x:c>
    </x:row>
    <x:row r="4681">
      <x:c r="A4681" s="65" t="n">
        <x:v>46790</x:v>
      </x:c>
      <x:c r="B4681" s="65" t="n">
        <x:v>215</x:v>
      </x:c>
      <x:c r="C4681" s="65" t="n">
        <x:v>0</x:v>
      </x:c>
    </x:row>
    <x:row r="4682">
      <x:c r="A4682" s="65" t="n">
        <x:v>46800</x:v>
      </x:c>
      <x:c r="B4682" s="65" t="n">
        <x:v>215</x:v>
      </x:c>
      <x:c r="C4682" s="65" t="n">
        <x:v>0</x:v>
      </x:c>
    </x:row>
    <x:row r="4683">
      <x:c r="A4683" s="65" t="n">
        <x:v>46810</x:v>
      </x:c>
      <x:c r="B4683" s="65" t="n">
        <x:v>215</x:v>
      </x:c>
      <x:c r="C4683" s="65" t="n">
        <x:v>0</x:v>
      </x:c>
    </x:row>
    <x:row r="4684">
      <x:c r="A4684" s="65" t="n">
        <x:v>46820</x:v>
      </x:c>
      <x:c r="B4684" s="65" t="n">
        <x:v>215</x:v>
      </x:c>
      <x:c r="C4684" s="65" t="n">
        <x:v>0</x:v>
      </x:c>
    </x:row>
    <x:row r="4685">
      <x:c r="A4685" s="65" t="n">
        <x:v>46830</x:v>
      </x:c>
      <x:c r="B4685" s="65" t="n">
        <x:v>215</x:v>
      </x:c>
      <x:c r="C4685" s="65" t="n">
        <x:v>0</x:v>
      </x:c>
    </x:row>
    <x:row r="4686">
      <x:c r="A4686" s="65" t="n">
        <x:v>46840</x:v>
      </x:c>
      <x:c r="B4686" s="65" t="n">
        <x:v>215</x:v>
      </x:c>
      <x:c r="C4686" s="65" t="n">
        <x:v>0</x:v>
      </x:c>
    </x:row>
    <x:row r="4687">
      <x:c r="A4687" s="65" t="n">
        <x:v>46850</x:v>
      </x:c>
      <x:c r="B4687" s="65" t="n">
        <x:v>215</x:v>
      </x:c>
      <x:c r="C4687" s="65" t="n">
        <x:v>0</x:v>
      </x:c>
    </x:row>
    <x:row r="4688">
      <x:c r="A4688" s="65" t="n">
        <x:v>46860</x:v>
      </x:c>
      <x:c r="B4688" s="65" t="n">
        <x:v>215</x:v>
      </x:c>
      <x:c r="C4688" s="65" t="n">
        <x:v>0</x:v>
      </x:c>
    </x:row>
    <x:row r="4689">
      <x:c r="A4689" s="65" t="n">
        <x:v>46870</x:v>
      </x:c>
      <x:c r="B4689" s="65" t="n">
        <x:v>215</x:v>
      </x:c>
      <x:c r="C4689" s="65" t="n">
        <x:v>0</x:v>
      </x:c>
    </x:row>
    <x:row r="4690">
      <x:c r="A4690" s="65" t="n">
        <x:v>46880</x:v>
      </x:c>
      <x:c r="B4690" s="65" t="n">
        <x:v>215</x:v>
      </x:c>
      <x:c r="C4690" s="65" t="n">
        <x:v>0</x:v>
      </x:c>
    </x:row>
    <x:row r="4691">
      <x:c r="A4691" s="65" t="n">
        <x:v>46890</x:v>
      </x:c>
      <x:c r="B4691" s="65" t="n">
        <x:v>215</x:v>
      </x:c>
      <x:c r="C4691" s="65" t="n">
        <x:v>0</x:v>
      </x:c>
    </x:row>
    <x:row r="4692">
      <x:c r="A4692" s="65" t="n">
        <x:v>46900</x:v>
      </x:c>
      <x:c r="B4692" s="65" t="n">
        <x:v>215</x:v>
      </x:c>
      <x:c r="C4692" s="65" t="n">
        <x:v>0</x:v>
      </x:c>
    </x:row>
    <x:row r="4693">
      <x:c r="A4693" s="65" t="n">
        <x:v>46910</x:v>
      </x:c>
      <x:c r="B4693" s="65" t="n">
        <x:v>215</x:v>
      </x:c>
      <x:c r="C4693" s="65" t="n">
        <x:v>0</x:v>
      </x:c>
    </x:row>
    <x:row r="4694">
      <x:c r="A4694" s="65" t="n">
        <x:v>46920</x:v>
      </x:c>
      <x:c r="B4694" s="65" t="n">
        <x:v>215</x:v>
      </x:c>
      <x:c r="C4694" s="65" t="n">
        <x:v>0</x:v>
      </x:c>
    </x:row>
    <x:row r="4695">
      <x:c r="A4695" s="65" t="n">
        <x:v>46930</x:v>
      </x:c>
      <x:c r="B4695" s="65" t="n">
        <x:v>215</x:v>
      </x:c>
      <x:c r="C4695" s="65" t="n">
        <x:v>0</x:v>
      </x:c>
    </x:row>
    <x:row r="4696">
      <x:c r="A4696" s="65" t="n">
        <x:v>46940</x:v>
      </x:c>
      <x:c r="B4696" s="65" t="n">
        <x:v>215</x:v>
      </x:c>
      <x:c r="C4696" s="65" t="n">
        <x:v>0</x:v>
      </x:c>
    </x:row>
    <x:row r="4697">
      <x:c r="A4697" s="65" t="n">
        <x:v>46950</x:v>
      </x:c>
      <x:c r="B4697" s="65" t="n">
        <x:v>215</x:v>
      </x:c>
      <x:c r="C4697" s="65" t="n">
        <x:v>0</x:v>
      </x:c>
    </x:row>
    <x:row r="4698">
      <x:c r="A4698" s="65" t="n">
        <x:v>46960</x:v>
      </x:c>
      <x:c r="B4698" s="65" t="n">
        <x:v>215</x:v>
      </x:c>
      <x:c r="C4698" s="65" t="n">
        <x:v>0</x:v>
      </x:c>
    </x:row>
    <x:row r="4699">
      <x:c r="A4699" s="65" t="n">
        <x:v>46970</x:v>
      </x:c>
      <x:c r="B4699" s="65" t="n">
        <x:v>215</x:v>
      </x:c>
      <x:c r="C4699" s="65" t="n">
        <x:v>0</x:v>
      </x:c>
    </x:row>
    <x:row r="4700">
      <x:c r="A4700" s="65" t="n">
        <x:v>46980</x:v>
      </x:c>
      <x:c r="B4700" s="65" t="n">
        <x:v>215</x:v>
      </x:c>
      <x:c r="C4700" s="65" t="n">
        <x:v>0</x:v>
      </x:c>
    </x:row>
    <x:row r="4701">
      <x:c r="A4701" s="65" t="n">
        <x:v>46990</x:v>
      </x:c>
      <x:c r="B4701" s="65" t="n">
        <x:v>215</x:v>
      </x:c>
      <x:c r="C4701" s="65" t="n">
        <x:v>0</x:v>
      </x:c>
    </x:row>
    <x:row r="4702">
      <x:c r="A4702" s="65" t="n">
        <x:v>47000</x:v>
      </x:c>
      <x:c r="B4702" s="65" t="n">
        <x:v>215</x:v>
      </x:c>
      <x:c r="C4702" s="65" t="n">
        <x:v>0</x:v>
      </x:c>
    </x:row>
    <x:row r="4703">
      <x:c r="A4703" s="65" t="n">
        <x:v>47010</x:v>
      </x:c>
      <x:c r="B4703" s="65" t="n">
        <x:v>215</x:v>
      </x:c>
      <x:c r="C4703" s="65" t="n">
        <x:v>0</x:v>
      </x:c>
    </x:row>
    <x:row r="4704">
      <x:c r="A4704" s="65" t="n">
        <x:v>47020</x:v>
      </x:c>
      <x:c r="B4704" s="65" t="n">
        <x:v>215</x:v>
      </x:c>
      <x:c r="C4704" s="65" t="n">
        <x:v>0</x:v>
      </x:c>
    </x:row>
    <x:row r="4705">
      <x:c r="A4705" s="65" t="n">
        <x:v>47030</x:v>
      </x:c>
      <x:c r="B4705" s="65" t="n">
        <x:v>215</x:v>
      </x:c>
      <x:c r="C4705" s="65" t="n">
        <x:v>0</x:v>
      </x:c>
    </x:row>
    <x:row r="4706">
      <x:c r="A4706" s="65" t="n">
        <x:v>47040</x:v>
      </x:c>
      <x:c r="B4706" s="65" t="n">
        <x:v>215</x:v>
      </x:c>
      <x:c r="C4706" s="65" t="n">
        <x:v>0</x:v>
      </x:c>
    </x:row>
    <x:row r="4707">
      <x:c r="A4707" s="65" t="n">
        <x:v>47050</x:v>
      </x:c>
      <x:c r="B4707" s="65" t="n">
        <x:v>215</x:v>
      </x:c>
      <x:c r="C4707" s="65" t="n">
        <x:v>0</x:v>
      </x:c>
    </x:row>
    <x:row r="4708">
      <x:c r="A4708" s="65" t="n">
        <x:v>47060</x:v>
      </x:c>
      <x:c r="B4708" s="65" t="n">
        <x:v>215</x:v>
      </x:c>
      <x:c r="C4708" s="65" t="n">
        <x:v>0</x:v>
      </x:c>
    </x:row>
    <x:row r="4709">
      <x:c r="A4709" s="65" t="n">
        <x:v>47070</x:v>
      </x:c>
      <x:c r="B4709" s="65" t="n">
        <x:v>215</x:v>
      </x:c>
      <x:c r="C4709" s="65" t="n">
        <x:v>0</x:v>
      </x:c>
    </x:row>
    <x:row r="4710">
      <x:c r="A4710" s="65" t="n">
        <x:v>47080</x:v>
      </x:c>
      <x:c r="B4710" s="65" t="n">
        <x:v>215</x:v>
      </x:c>
      <x:c r="C4710" s="65" t="n">
        <x:v>0</x:v>
      </x:c>
    </x:row>
    <x:row r="4711">
      <x:c r="A4711" s="65" t="n">
        <x:v>47090</x:v>
      </x:c>
      <x:c r="B4711" s="65" t="n">
        <x:v>215</x:v>
      </x:c>
      <x:c r="C4711" s="65" t="n">
        <x:v>0</x:v>
      </x:c>
    </x:row>
    <x:row r="4712">
      <x:c r="A4712" s="65" t="n">
        <x:v>47100</x:v>
      </x:c>
      <x:c r="B4712" s="65" t="n">
        <x:v>215</x:v>
      </x:c>
      <x:c r="C4712" s="65" t="n">
        <x:v>0</x:v>
      </x:c>
    </x:row>
    <x:row r="4713">
      <x:c r="A4713" s="65" t="n">
        <x:v>47110</x:v>
      </x:c>
      <x:c r="B4713" s="65" t="n">
        <x:v>215</x:v>
      </x:c>
      <x:c r="C4713" s="65" t="n">
        <x:v>0</x:v>
      </x:c>
    </x:row>
    <x:row r="4714">
      <x:c r="A4714" s="65" t="n">
        <x:v>47120</x:v>
      </x:c>
      <x:c r="B4714" s="65" t="n">
        <x:v>215</x:v>
      </x:c>
      <x:c r="C4714" s="65" t="n">
        <x:v>0</x:v>
      </x:c>
    </x:row>
    <x:row r="4715">
      <x:c r="A4715" s="65" t="n">
        <x:v>47130</x:v>
      </x:c>
      <x:c r="B4715" s="65" t="n">
        <x:v>215</x:v>
      </x:c>
      <x:c r="C4715" s="65" t="n">
        <x:v>0</x:v>
      </x:c>
    </x:row>
    <x:row r="4716">
      <x:c r="A4716" s="65" t="n">
        <x:v>47140</x:v>
      </x:c>
      <x:c r="B4716" s="65" t="n">
        <x:v>215</x:v>
      </x:c>
      <x:c r="C4716" s="65" t="n">
        <x:v>0</x:v>
      </x:c>
    </x:row>
    <x:row r="4717">
      <x:c r="A4717" s="65" t="n">
        <x:v>47150</x:v>
      </x:c>
      <x:c r="B4717" s="65" t="n">
        <x:v>215</x:v>
      </x:c>
      <x:c r="C4717" s="65" t="n">
        <x:v>0</x:v>
      </x:c>
    </x:row>
    <x:row r="4718">
      <x:c r="A4718" s="65" t="n">
        <x:v>47160</x:v>
      </x:c>
      <x:c r="B4718" s="65" t="n">
        <x:v>215</x:v>
      </x:c>
      <x:c r="C4718" s="65" t="n">
        <x:v>0</x:v>
      </x:c>
    </x:row>
    <x:row r="4719">
      <x:c r="A4719" s="65" t="n">
        <x:v>47170</x:v>
      </x:c>
      <x:c r="B4719" s="65" t="n">
        <x:v>215</x:v>
      </x:c>
      <x:c r="C4719" s="65" t="n">
        <x:v>0</x:v>
      </x:c>
    </x:row>
    <x:row r="4720">
      <x:c r="A4720" s="65" t="n">
        <x:v>47180</x:v>
      </x:c>
      <x:c r="B4720" s="65" t="n">
        <x:v>215</x:v>
      </x:c>
      <x:c r="C4720" s="65" t="n">
        <x:v>0</x:v>
      </x:c>
    </x:row>
    <x:row r="4721">
      <x:c r="A4721" s="65" t="n">
        <x:v>47190</x:v>
      </x:c>
      <x:c r="B4721" s="65" t="n">
        <x:v>215</x:v>
      </x:c>
      <x:c r="C4721" s="65" t="n">
        <x:v>0</x:v>
      </x:c>
    </x:row>
    <x:row r="4722">
      <x:c r="A4722" s="65" t="n">
        <x:v>47200</x:v>
      </x:c>
      <x:c r="B4722" s="65" t="n">
        <x:v>215</x:v>
      </x:c>
      <x:c r="C4722" s="65" t="n">
        <x:v>0</x:v>
      </x:c>
    </x:row>
    <x:row r="4723">
      <x:c r="A4723" s="65" t="n">
        <x:v>47210</x:v>
      </x:c>
      <x:c r="B4723" s="65" t="n">
        <x:v>215</x:v>
      </x:c>
      <x:c r="C4723" s="65" t="n">
        <x:v>0</x:v>
      </x:c>
    </x:row>
    <x:row r="4724">
      <x:c r="A4724" s="65" t="n">
        <x:v>47220</x:v>
      </x:c>
      <x:c r="B4724" s="65" t="n">
        <x:v>215</x:v>
      </x:c>
      <x:c r="C4724" s="65" t="n">
        <x:v>0</x:v>
      </x:c>
    </x:row>
    <x:row r="4725">
      <x:c r="A4725" s="65" t="n">
        <x:v>47230</x:v>
      </x:c>
      <x:c r="B4725" s="65" t="n">
        <x:v>215</x:v>
      </x:c>
      <x:c r="C4725" s="65" t="n">
        <x:v>0</x:v>
      </x:c>
    </x:row>
    <x:row r="4726">
      <x:c r="A4726" s="65" t="n">
        <x:v>47240</x:v>
      </x:c>
      <x:c r="B4726" s="65" t="n">
        <x:v>215</x:v>
      </x:c>
      <x:c r="C4726" s="65" t="n">
        <x:v>0</x:v>
      </x:c>
    </x:row>
    <x:row r="4727">
      <x:c r="A4727" s="65" t="n">
        <x:v>47250</x:v>
      </x:c>
      <x:c r="B4727" s="65" t="n">
        <x:v>215</x:v>
      </x:c>
      <x:c r="C4727" s="65" t="n">
        <x:v>0</x:v>
      </x:c>
    </x:row>
    <x:row r="4728">
      <x:c r="A4728" s="65" t="n">
        <x:v>47260</x:v>
      </x:c>
      <x:c r="B4728" s="65" t="n">
        <x:v>215</x:v>
      </x:c>
      <x:c r="C4728" s="65" t="n">
        <x:v>0</x:v>
      </x:c>
    </x:row>
    <x:row r="4729">
      <x:c r="A4729" s="65" t="n">
        <x:v>47270</x:v>
      </x:c>
      <x:c r="B4729" s="65" t="n">
        <x:v>215</x:v>
      </x:c>
      <x:c r="C4729" s="65" t="n">
        <x:v>0</x:v>
      </x:c>
    </x:row>
    <x:row r="4730">
      <x:c r="A4730" s="65" t="n">
        <x:v>47280</x:v>
      </x:c>
      <x:c r="B4730" s="65" t="n">
        <x:v>215</x:v>
      </x:c>
      <x:c r="C4730" s="65" t="n">
        <x:v>0</x:v>
      </x:c>
    </x:row>
    <x:row r="4731">
      <x:c r="A4731" s="65" t="n">
        <x:v>47290</x:v>
      </x:c>
      <x:c r="B4731" s="65" t="n">
        <x:v>215</x:v>
      </x:c>
      <x:c r="C4731" s="65" t="n">
        <x:v>0</x:v>
      </x:c>
    </x:row>
    <x:row r="4732">
      <x:c r="A4732" s="65" t="n">
        <x:v>47300</x:v>
      </x:c>
      <x:c r="B4732" s="65" t="n">
        <x:v>215</x:v>
      </x:c>
      <x:c r="C4732" s="65" t="n">
        <x:v>0</x:v>
      </x:c>
    </x:row>
    <x:row r="4733">
      <x:c r="A4733" s="65" t="n">
        <x:v>47310</x:v>
      </x:c>
      <x:c r="B4733" s="65" t="n">
        <x:v>215</x:v>
      </x:c>
      <x:c r="C4733" s="65" t="n">
        <x:v>0</x:v>
      </x:c>
    </x:row>
    <x:row r="4734">
      <x:c r="A4734" s="65" t="n">
        <x:v>47320</x:v>
      </x:c>
      <x:c r="B4734" s="65" t="n">
        <x:v>215</x:v>
      </x:c>
      <x:c r="C4734" s="65" t="n">
        <x:v>0</x:v>
      </x:c>
    </x:row>
    <x:row r="4735">
      <x:c r="A4735" s="65" t="n">
        <x:v>47330</x:v>
      </x:c>
      <x:c r="B4735" s="65" t="n">
        <x:v>215</x:v>
      </x:c>
      <x:c r="C4735" s="65" t="n">
        <x:v>0</x:v>
      </x:c>
    </x:row>
    <x:row r="4736">
      <x:c r="A4736" s="65" t="n">
        <x:v>47340</x:v>
      </x:c>
      <x:c r="B4736" s="65" t="n">
        <x:v>215</x:v>
      </x:c>
      <x:c r="C4736" s="65" t="n">
        <x:v>0</x:v>
      </x:c>
    </x:row>
    <x:row r="4737">
      <x:c r="A4737" s="65" t="n">
        <x:v>47350</x:v>
      </x:c>
      <x:c r="B4737" s="65" t="n">
        <x:v>215</x:v>
      </x:c>
      <x:c r="C4737" s="65" t="n">
        <x:v>0</x:v>
      </x:c>
    </x:row>
    <x:row r="4738">
      <x:c r="A4738" s="65" t="n">
        <x:v>47360</x:v>
      </x:c>
      <x:c r="B4738" s="65" t="n">
        <x:v>215</x:v>
      </x:c>
      <x:c r="C4738" s="65" t="n">
        <x:v>0</x:v>
      </x:c>
    </x:row>
    <x:row r="4739">
      <x:c r="A4739" s="65" t="n">
        <x:v>47370</x:v>
      </x:c>
      <x:c r="B4739" s="65" t="n">
        <x:v>215</x:v>
      </x:c>
      <x:c r="C4739" s="65" t="n">
        <x:v>0</x:v>
      </x:c>
    </x:row>
    <x:row r="4740">
      <x:c r="A4740" s="65" t="n">
        <x:v>47380</x:v>
      </x:c>
      <x:c r="B4740" s="65" t="n">
        <x:v>215</x:v>
      </x:c>
      <x:c r="C4740" s="65" t="n">
        <x:v>0</x:v>
      </x:c>
    </x:row>
    <x:row r="4741">
      <x:c r="A4741" s="65" t="n">
        <x:v>47390</x:v>
      </x:c>
      <x:c r="B4741" s="65" t="n">
        <x:v>215</x:v>
      </x:c>
      <x:c r="C4741" s="65" t="n">
        <x:v>0</x:v>
      </x:c>
    </x:row>
    <x:row r="4742">
      <x:c r="A4742" s="65" t="n">
        <x:v>47400</x:v>
      </x:c>
      <x:c r="B4742" s="65" t="n">
        <x:v>215</x:v>
      </x:c>
      <x:c r="C4742" s="65" t="n">
        <x:v>0</x:v>
      </x:c>
    </x:row>
    <x:row r="4743">
      <x:c r="A4743" s="65" t="n">
        <x:v>47410</x:v>
      </x:c>
      <x:c r="B4743" s="65" t="n">
        <x:v>215</x:v>
      </x:c>
      <x:c r="C4743" s="65" t="n">
        <x:v>0</x:v>
      </x:c>
    </x:row>
    <x:row r="4744">
      <x:c r="A4744" s="65" t="n">
        <x:v>47420</x:v>
      </x:c>
      <x:c r="B4744" s="65" t="n">
        <x:v>215</x:v>
      </x:c>
      <x:c r="C4744" s="65" t="n">
        <x:v>0</x:v>
      </x:c>
    </x:row>
    <x:row r="4745">
      <x:c r="A4745" s="65" t="n">
        <x:v>47430</x:v>
      </x:c>
      <x:c r="B4745" s="65" t="n">
        <x:v>215</x:v>
      </x:c>
      <x:c r="C4745" s="65" t="n">
        <x:v>0</x:v>
      </x:c>
    </x:row>
    <x:row r="4746">
      <x:c r="A4746" s="65" t="n">
        <x:v>47440</x:v>
      </x:c>
      <x:c r="B4746" s="65" t="n">
        <x:v>215</x:v>
      </x:c>
      <x:c r="C4746" s="65" t="n">
        <x:v>0</x:v>
      </x:c>
    </x:row>
    <x:row r="4747">
      <x:c r="A4747" s="65" t="n">
        <x:v>47450</x:v>
      </x:c>
      <x:c r="B4747" s="65" t="n">
        <x:v>215</x:v>
      </x:c>
      <x:c r="C4747" s="65" t="n">
        <x:v>0</x:v>
      </x:c>
    </x:row>
    <x:row r="4748">
      <x:c r="A4748" s="65" t="n">
        <x:v>47460</x:v>
      </x:c>
      <x:c r="B4748" s="65" t="n">
        <x:v>215</x:v>
      </x:c>
      <x:c r="C4748" s="65" t="n">
        <x:v>0</x:v>
      </x:c>
    </x:row>
    <x:row r="4749">
      <x:c r="A4749" s="65" t="n">
        <x:v>47470</x:v>
      </x:c>
      <x:c r="B4749" s="65" t="n">
        <x:v>215</x:v>
      </x:c>
      <x:c r="C4749" s="65" t="n">
        <x:v>0</x:v>
      </x:c>
    </x:row>
    <x:row r="4750">
      <x:c r="A4750" s="65" t="n">
        <x:v>47480</x:v>
      </x:c>
      <x:c r="B4750" s="65" t="n">
        <x:v>215</x:v>
      </x:c>
      <x:c r="C4750" s="65" t="n">
        <x:v>0</x:v>
      </x:c>
    </x:row>
    <x:row r="4751">
      <x:c r="A4751" s="65" t="n">
        <x:v>47490</x:v>
      </x:c>
      <x:c r="B4751" s="65" t="n">
        <x:v>215</x:v>
      </x:c>
      <x:c r="C4751" s="65" t="n">
        <x:v>0</x:v>
      </x:c>
    </x:row>
    <x:row r="4752">
      <x:c r="A4752" s="65" t="n">
        <x:v>47500</x:v>
      </x:c>
      <x:c r="B4752" s="65" t="n">
        <x:v>215</x:v>
      </x:c>
      <x:c r="C4752" s="65" t="n">
        <x:v>0</x:v>
      </x:c>
    </x:row>
    <x:row r="4753">
      <x:c r="A4753" s="65" t="n">
        <x:v>47510</x:v>
      </x:c>
      <x:c r="B4753" s="65" t="n">
        <x:v>215</x:v>
      </x:c>
      <x:c r="C4753" s="65" t="n">
        <x:v>0</x:v>
      </x:c>
    </x:row>
    <x:row r="4754">
      <x:c r="A4754" s="65" t="n">
        <x:v>47520</x:v>
      </x:c>
      <x:c r="B4754" s="65" t="n">
        <x:v>215</x:v>
      </x:c>
      <x:c r="C4754" s="65" t="n">
        <x:v>0</x:v>
      </x:c>
    </x:row>
    <x:row r="4755">
      <x:c r="A4755" s="65" t="n">
        <x:v>47530</x:v>
      </x:c>
      <x:c r="B4755" s="65" t="n">
        <x:v>215</x:v>
      </x:c>
      <x:c r="C4755" s="65" t="n">
        <x:v>0</x:v>
      </x:c>
    </x:row>
    <x:row r="4756">
      <x:c r="A4756" s="65" t="n">
        <x:v>47540</x:v>
      </x:c>
      <x:c r="B4756" s="65" t="n">
        <x:v>215</x:v>
      </x:c>
      <x:c r="C4756" s="65" t="n">
        <x:v>0</x:v>
      </x:c>
    </x:row>
    <x:row r="4757">
      <x:c r="A4757" s="65" t="n">
        <x:v>47550</x:v>
      </x:c>
      <x:c r="B4757" s="65" t="n">
        <x:v>215</x:v>
      </x:c>
      <x:c r="C4757" s="65" t="n">
        <x:v>0</x:v>
      </x:c>
    </x:row>
    <x:row r="4758">
      <x:c r="A4758" s="65" t="n">
        <x:v>47560</x:v>
      </x:c>
      <x:c r="B4758" s="65" t="n">
        <x:v>215</x:v>
      </x:c>
      <x:c r="C4758" s="65" t="n">
        <x:v>0</x:v>
      </x:c>
    </x:row>
    <x:row r="4759">
      <x:c r="A4759" s="65" t="n">
        <x:v>47570</x:v>
      </x:c>
      <x:c r="B4759" s="65" t="n">
        <x:v>215</x:v>
      </x:c>
      <x:c r="C4759" s="65" t="n">
        <x:v>0</x:v>
      </x:c>
    </x:row>
    <x:row r="4760">
      <x:c r="A4760" s="65" t="n">
        <x:v>47580</x:v>
      </x:c>
      <x:c r="B4760" s="65" t="n">
        <x:v>215</x:v>
      </x:c>
      <x:c r="C4760" s="65" t="n">
        <x:v>0</x:v>
      </x:c>
    </x:row>
    <x:row r="4761">
      <x:c r="A4761" s="65" t="n">
        <x:v>47590</x:v>
      </x:c>
      <x:c r="B4761" s="65" t="n">
        <x:v>215</x:v>
      </x:c>
      <x:c r="C4761" s="65" t="n">
        <x:v>0</x:v>
      </x:c>
    </x:row>
    <x:row r="4762">
      <x:c r="A4762" s="65" t="n">
        <x:v>47600</x:v>
      </x:c>
      <x:c r="B4762" s="65" t="n">
        <x:v>215</x:v>
      </x:c>
      <x:c r="C4762" s="65" t="n">
        <x:v>0</x:v>
      </x:c>
    </x:row>
    <x:row r="4763">
      <x:c r="A4763" s="65" t="n">
        <x:v>47610</x:v>
      </x:c>
      <x:c r="B4763" s="65" t="n">
        <x:v>215</x:v>
      </x:c>
      <x:c r="C4763" s="65" t="n">
        <x:v>0</x:v>
      </x:c>
    </x:row>
    <x:row r="4764">
      <x:c r="A4764" s="65" t="n">
        <x:v>47620</x:v>
      </x:c>
      <x:c r="B4764" s="65" t="n">
        <x:v>215</x:v>
      </x:c>
      <x:c r="C4764" s="65" t="n">
        <x:v>0</x:v>
      </x:c>
    </x:row>
    <x:row r="4765">
      <x:c r="A4765" s="65" t="n">
        <x:v>47630</x:v>
      </x:c>
      <x:c r="B4765" s="65" t="n">
        <x:v>215</x:v>
      </x:c>
      <x:c r="C4765" s="65" t="n">
        <x:v>0</x:v>
      </x:c>
    </x:row>
    <x:row r="4766">
      <x:c r="A4766" s="65" t="n">
        <x:v>47640</x:v>
      </x:c>
      <x:c r="B4766" s="65" t="n">
        <x:v>215</x:v>
      </x:c>
      <x:c r="C4766" s="65" t="n">
        <x:v>0</x:v>
      </x:c>
    </x:row>
    <x:row r="4767">
      <x:c r="A4767" s="65" t="n">
        <x:v>47650</x:v>
      </x:c>
      <x:c r="B4767" s="65" t="n">
        <x:v>215</x:v>
      </x:c>
      <x:c r="C4767" s="65" t="n">
        <x:v>0</x:v>
      </x:c>
    </x:row>
    <x:row r="4768">
      <x:c r="A4768" s="65" t="n">
        <x:v>47660</x:v>
      </x:c>
      <x:c r="B4768" s="65" t="n">
        <x:v>215</x:v>
      </x:c>
      <x:c r="C4768" s="65" t="n">
        <x:v>0</x:v>
      </x:c>
    </x:row>
    <x:row r="4769">
      <x:c r="A4769" s="65" t="n">
        <x:v>47670</x:v>
      </x:c>
      <x:c r="B4769" s="65" t="n">
        <x:v>215</x:v>
      </x:c>
      <x:c r="C4769" s="65" t="n">
        <x:v>0</x:v>
      </x:c>
    </x:row>
    <x:row r="4770">
      <x:c r="A4770" s="65" t="n">
        <x:v>47680</x:v>
      </x:c>
      <x:c r="B4770" s="65" t="n">
        <x:v>215</x:v>
      </x:c>
      <x:c r="C4770" s="65" t="n">
        <x:v>0</x:v>
      </x:c>
    </x:row>
    <x:row r="4771">
      <x:c r="A4771" s="65" t="n">
        <x:v>47690</x:v>
      </x:c>
      <x:c r="B4771" s="65" t="n">
        <x:v>215</x:v>
      </x:c>
      <x:c r="C4771" s="65" t="n">
        <x:v>0</x:v>
      </x:c>
    </x:row>
    <x:row r="4772">
      <x:c r="A4772" s="65" t="n">
        <x:v>47700</x:v>
      </x:c>
      <x:c r="B4772" s="65" t="n">
        <x:v>215</x:v>
      </x:c>
      <x:c r="C4772" s="65" t="n">
        <x:v>0</x:v>
      </x:c>
    </x:row>
    <x:row r="4773">
      <x:c r="A4773" s="65" t="n">
        <x:v>47710</x:v>
      </x:c>
      <x:c r="B4773" s="65" t="n">
        <x:v>215</x:v>
      </x:c>
      <x:c r="C4773" s="65" t="n">
        <x:v>0</x:v>
      </x:c>
    </x:row>
    <x:row r="4774">
      <x:c r="A4774" s="65" t="n">
        <x:v>47720</x:v>
      </x:c>
      <x:c r="B4774" s="65" t="n">
        <x:v>215</x:v>
      </x:c>
      <x:c r="C4774" s="65" t="n">
        <x:v>0</x:v>
      </x:c>
    </x:row>
    <x:row r="4775">
      <x:c r="A4775" s="65" t="n">
        <x:v>47730</x:v>
      </x:c>
      <x:c r="B4775" s="65" t="n">
        <x:v>215</x:v>
      </x:c>
      <x:c r="C4775" s="65" t="n">
        <x:v>0</x:v>
      </x:c>
    </x:row>
    <x:row r="4776">
      <x:c r="A4776" s="65" t="n">
        <x:v>47740</x:v>
      </x:c>
      <x:c r="B4776" s="65" t="n">
        <x:v>215</x:v>
      </x:c>
      <x:c r="C4776" s="65" t="n">
        <x:v>0</x:v>
      </x:c>
    </x:row>
    <x:row r="4777">
      <x:c r="A4777" s="65" t="n">
        <x:v>47750</x:v>
      </x:c>
      <x:c r="B4777" s="65" t="n">
        <x:v>215</x:v>
      </x:c>
      <x:c r="C4777" s="65" t="n">
        <x:v>0</x:v>
      </x:c>
    </x:row>
    <x:row r="4778">
      <x:c r="A4778" s="65" t="n">
        <x:v>47760</x:v>
      </x:c>
      <x:c r="B4778" s="65" t="n">
        <x:v>215</x:v>
      </x:c>
      <x:c r="C4778" s="65" t="n">
        <x:v>0</x:v>
      </x:c>
    </x:row>
    <x:row r="4779">
      <x:c r="A4779" s="65" t="n">
        <x:v>47770</x:v>
      </x:c>
      <x:c r="B4779" s="65" t="n">
        <x:v>215</x:v>
      </x:c>
      <x:c r="C4779" s="65" t="n">
        <x:v>0</x:v>
      </x:c>
    </x:row>
    <x:row r="4780">
      <x:c r="A4780" s="65" t="n">
        <x:v>47780</x:v>
      </x:c>
      <x:c r="B4780" s="65" t="n">
        <x:v>215</x:v>
      </x:c>
      <x:c r="C4780" s="65" t="n">
        <x:v>0</x:v>
      </x:c>
    </x:row>
    <x:row r="4781">
      <x:c r="A4781" s="65" t="n">
        <x:v>47790</x:v>
      </x:c>
      <x:c r="B4781" s="65" t="n">
        <x:v>215</x:v>
      </x:c>
      <x:c r="C4781" s="65" t="n">
        <x:v>0</x:v>
      </x:c>
    </x:row>
    <x:row r="4782">
      <x:c r="A4782" s="65" t="n">
        <x:v>47800</x:v>
      </x:c>
      <x:c r="B4782" s="65" t="n">
        <x:v>215</x:v>
      </x:c>
      <x:c r="C4782" s="65" t="n">
        <x:v>0</x:v>
      </x:c>
    </x:row>
    <x:row r="4783">
      <x:c r="A4783" s="65" t="n">
        <x:v>47810</x:v>
      </x:c>
      <x:c r="B4783" s="65" t="n">
        <x:v>215</x:v>
      </x:c>
      <x:c r="C4783" s="65" t="n">
        <x:v>0</x:v>
      </x:c>
    </x:row>
    <x:row r="4784">
      <x:c r="A4784" s="65" t="n">
        <x:v>47820</x:v>
      </x:c>
      <x:c r="B4784" s="65" t="n">
        <x:v>215</x:v>
      </x:c>
      <x:c r="C4784" s="65" t="n">
        <x:v>0</x:v>
      </x:c>
    </x:row>
    <x:row r="4785">
      <x:c r="A4785" s="65" t="n">
        <x:v>47830</x:v>
      </x:c>
      <x:c r="B4785" s="65" t="n">
        <x:v>215</x:v>
      </x:c>
      <x:c r="C4785" s="65" t="n">
        <x:v>0</x:v>
      </x:c>
    </x:row>
    <x:row r="4786">
      <x:c r="A4786" s="65" t="n">
        <x:v>47840</x:v>
      </x:c>
      <x:c r="B4786" s="65" t="n">
        <x:v>215</x:v>
      </x:c>
      <x:c r="C4786" s="65" t="n">
        <x:v>0</x:v>
      </x:c>
    </x:row>
    <x:row r="4787">
      <x:c r="A4787" s="65" t="n">
        <x:v>47850</x:v>
      </x:c>
      <x:c r="B4787" s="65" t="n">
        <x:v>215</x:v>
      </x:c>
      <x:c r="C4787" s="65" t="n">
        <x:v>0</x:v>
      </x:c>
    </x:row>
    <x:row r="4788">
      <x:c r="A4788" s="65" t="n">
        <x:v>47860</x:v>
      </x:c>
      <x:c r="B4788" s="65" t="n">
        <x:v>215</x:v>
      </x:c>
      <x:c r="C4788" s="65" t="n">
        <x:v>0</x:v>
      </x:c>
    </x:row>
    <x:row r="4789">
      <x:c r="A4789" s="65" t="n">
        <x:v>47870</x:v>
      </x:c>
      <x:c r="B4789" s="65" t="n">
        <x:v>215</x:v>
      </x:c>
      <x:c r="C4789" s="65" t="n">
        <x:v>0</x:v>
      </x:c>
    </x:row>
    <x:row r="4790">
      <x:c r="A4790" s="65" t="n">
        <x:v>47880</x:v>
      </x:c>
      <x:c r="B4790" s="65" t="n">
        <x:v>215</x:v>
      </x:c>
      <x:c r="C4790" s="65" t="n">
        <x:v>0</x:v>
      </x:c>
    </x:row>
    <x:row r="4791">
      <x:c r="A4791" s="65" t="n">
        <x:v>47890</x:v>
      </x:c>
      <x:c r="B4791" s="65" t="n">
        <x:v>215</x:v>
      </x:c>
      <x:c r="C4791" s="65" t="n">
        <x:v>0</x:v>
      </x:c>
    </x:row>
    <x:row r="4792">
      <x:c r="A4792" s="65" t="n">
        <x:v>47900</x:v>
      </x:c>
      <x:c r="B4792" s="65" t="n">
        <x:v>215</x:v>
      </x:c>
      <x:c r="C4792" s="65" t="n">
        <x:v>0</x:v>
      </x:c>
    </x:row>
    <x:row r="4793">
      <x:c r="A4793" s="65" t="n">
        <x:v>47910</x:v>
      </x:c>
      <x:c r="B4793" s="65" t="n">
        <x:v>215</x:v>
      </x:c>
      <x:c r="C4793" s="65" t="n">
        <x:v>0</x:v>
      </x:c>
    </x:row>
    <x:row r="4794">
      <x:c r="A4794" s="65" t="n">
        <x:v>47920</x:v>
      </x:c>
      <x:c r="B4794" s="65" t="n">
        <x:v>215</x:v>
      </x:c>
      <x:c r="C4794" s="65" t="n">
        <x:v>0</x:v>
      </x:c>
    </x:row>
    <x:row r="4795">
      <x:c r="A4795" s="65" t="n">
        <x:v>47930</x:v>
      </x:c>
      <x:c r="B4795" s="65" t="n">
        <x:v>215</x:v>
      </x:c>
      <x:c r="C4795" s="65" t="n">
        <x:v>0</x:v>
      </x:c>
    </x:row>
    <x:row r="4796">
      <x:c r="A4796" s="65" t="n">
        <x:v>47940</x:v>
      </x:c>
      <x:c r="B4796" s="65" t="n">
        <x:v>215</x:v>
      </x:c>
      <x:c r="C4796" s="65" t="n">
        <x:v>0</x:v>
      </x:c>
    </x:row>
    <x:row r="4797">
      <x:c r="A4797" s="65" t="n">
        <x:v>47950</x:v>
      </x:c>
      <x:c r="B4797" s="65" t="n">
        <x:v>215</x:v>
      </x:c>
      <x:c r="C4797" s="65" t="n">
        <x:v>0</x:v>
      </x:c>
    </x:row>
    <x:row r="4798">
      <x:c r="A4798" s="65" t="n">
        <x:v>47960</x:v>
      </x:c>
      <x:c r="B4798" s="65" t="n">
        <x:v>215</x:v>
      </x:c>
      <x:c r="C4798" s="65" t="n">
        <x:v>0</x:v>
      </x:c>
    </x:row>
    <x:row r="4799">
      <x:c r="A4799" s="65" t="n">
        <x:v>47970</x:v>
      </x:c>
      <x:c r="B4799" s="65" t="n">
        <x:v>215</x:v>
      </x:c>
      <x:c r="C4799" s="65" t="n">
        <x:v>0</x:v>
      </x:c>
    </x:row>
    <x:row r="4800">
      <x:c r="A4800" s="65" t="n">
        <x:v>47980</x:v>
      </x:c>
      <x:c r="B4800" s="65" t="n">
        <x:v>215</x:v>
      </x:c>
      <x:c r="C4800" s="65" t="n">
        <x:v>0</x:v>
      </x:c>
    </x:row>
    <x:row r="4801">
      <x:c r="A4801" s="65" t="n">
        <x:v>47990</x:v>
      </x:c>
      <x:c r="B4801" s="65" t="n">
        <x:v>215</x:v>
      </x:c>
      <x:c r="C4801" s="65" t="n">
        <x:v>0</x:v>
      </x:c>
    </x:row>
    <x:row r="4802">
      <x:c r="A4802" s="65" t="n">
        <x:v>48000</x:v>
      </x:c>
      <x:c r="B4802" s="65" t="n">
        <x:v>215</x:v>
      </x:c>
      <x:c r="C4802" s="65" t="n">
        <x:v>0</x:v>
      </x:c>
    </x:row>
    <x:row r="4803">
      <x:c r="A4803" s="65" t="n">
        <x:v>48010</x:v>
      </x:c>
      <x:c r="B4803" s="65" t="n">
        <x:v>215</x:v>
      </x:c>
      <x:c r="C4803" s="65" t="n">
        <x:v>0</x:v>
      </x:c>
    </x:row>
    <x:row r="4804">
      <x:c r="A4804" s="65" t="n">
        <x:v>48020</x:v>
      </x:c>
      <x:c r="B4804" s="65" t="n">
        <x:v>215</x:v>
      </x:c>
      <x:c r="C4804" s="65" t="n">
        <x:v>0</x:v>
      </x:c>
    </x:row>
    <x:row r="4805">
      <x:c r="A4805" s="65" t="n">
        <x:v>48030</x:v>
      </x:c>
      <x:c r="B4805" s="65" t="n">
        <x:v>215</x:v>
      </x:c>
      <x:c r="C4805" s="65" t="n">
        <x:v>0</x:v>
      </x:c>
    </x:row>
    <x:row r="4806">
      <x:c r="A4806" s="65" t="n">
        <x:v>48040</x:v>
      </x:c>
      <x:c r="B4806" s="65" t="n">
        <x:v>215</x:v>
      </x:c>
      <x:c r="C4806" s="65" t="n">
        <x:v>0</x:v>
      </x:c>
    </x:row>
    <x:row r="4807">
      <x:c r="A4807" s="65" t="n">
        <x:v>48050</x:v>
      </x:c>
      <x:c r="B4807" s="65" t="n">
        <x:v>215</x:v>
      </x:c>
      <x:c r="C4807" s="65" t="n">
        <x:v>0</x:v>
      </x:c>
    </x:row>
    <x:row r="4808">
      <x:c r="A4808" s="65" t="n">
        <x:v>48060</x:v>
      </x:c>
      <x:c r="B4808" s="65" t="n">
        <x:v>215</x:v>
      </x:c>
      <x:c r="C4808" s="65" t="n">
        <x:v>0</x:v>
      </x:c>
    </x:row>
    <x:row r="4809">
      <x:c r="A4809" s="65" t="n">
        <x:v>48070</x:v>
      </x:c>
      <x:c r="B4809" s="65" t="n">
        <x:v>215</x:v>
      </x:c>
      <x:c r="C4809" s="65" t="n">
        <x:v>0</x:v>
      </x:c>
    </x:row>
    <x:row r="4810">
      <x:c r="A4810" s="65" t="n">
        <x:v>48080</x:v>
      </x:c>
      <x:c r="B4810" s="65" t="n">
        <x:v>215</x:v>
      </x:c>
      <x:c r="C4810" s="65" t="n">
        <x:v>0</x:v>
      </x:c>
    </x:row>
    <x:row r="4811">
      <x:c r="A4811" s="65" t="n">
        <x:v>48090</x:v>
      </x:c>
      <x:c r="B4811" s="65" t="n">
        <x:v>215</x:v>
      </x:c>
      <x:c r="C4811" s="65" t="n">
        <x:v>0</x:v>
      </x:c>
    </x:row>
    <x:row r="4812">
      <x:c r="A4812" s="65" t="n">
        <x:v>48100</x:v>
      </x:c>
      <x:c r="B4812" s="65" t="n">
        <x:v>215</x:v>
      </x:c>
      <x:c r="C4812" s="65" t="n">
        <x:v>0</x:v>
      </x:c>
    </x:row>
    <x:row r="4813">
      <x:c r="A4813" s="65" t="n">
        <x:v>48110</x:v>
      </x:c>
      <x:c r="B4813" s="65" t="n">
        <x:v>215</x:v>
      </x:c>
      <x:c r="C4813" s="65" t="n">
        <x:v>0</x:v>
      </x:c>
    </x:row>
    <x:row r="4814">
      <x:c r="A4814" s="65" t="n">
        <x:v>48120</x:v>
      </x:c>
      <x:c r="B4814" s="65" t="n">
        <x:v>215</x:v>
      </x:c>
      <x:c r="C4814" s="65" t="n">
        <x:v>0</x:v>
      </x:c>
    </x:row>
    <x:row r="4815">
      <x:c r="A4815" s="65" t="n">
        <x:v>48130</x:v>
      </x:c>
      <x:c r="B4815" s="65" t="n">
        <x:v>215</x:v>
      </x:c>
      <x:c r="C4815" s="65" t="n">
        <x:v>0</x:v>
      </x:c>
    </x:row>
    <x:row r="4816">
      <x:c r="A4816" s="65" t="n">
        <x:v>48140</x:v>
      </x:c>
      <x:c r="B4816" s="65" t="n">
        <x:v>215</x:v>
      </x:c>
      <x:c r="C4816" s="65" t="n">
        <x:v>0</x:v>
      </x:c>
    </x:row>
    <x:row r="4817">
      <x:c r="A4817" s="65" t="n">
        <x:v>48150</x:v>
      </x:c>
      <x:c r="B4817" s="65" t="n">
        <x:v>215</x:v>
      </x:c>
      <x:c r="C4817" s="65" t="n">
        <x:v>0</x:v>
      </x:c>
    </x:row>
    <x:row r="4818">
      <x:c r="A4818" s="65" t="n">
        <x:v>48160</x:v>
      </x:c>
      <x:c r="B4818" s="65" t="n">
        <x:v>215</x:v>
      </x:c>
      <x:c r="C4818" s="65" t="n">
        <x:v>0</x:v>
      </x:c>
    </x:row>
    <x:row r="4819">
      <x:c r="A4819" s="65" t="n">
        <x:v>48170</x:v>
      </x:c>
      <x:c r="B4819" s="65" t="n">
        <x:v>215</x:v>
      </x:c>
      <x:c r="C4819" s="65" t="n">
        <x:v>0</x:v>
      </x:c>
    </x:row>
    <x:row r="4820">
      <x:c r="A4820" s="65" t="n">
        <x:v>48180</x:v>
      </x:c>
      <x:c r="B4820" s="65" t="n">
        <x:v>215</x:v>
      </x:c>
      <x:c r="C4820" s="65" t="n">
        <x:v>0</x:v>
      </x:c>
    </x:row>
    <x:row r="4821">
      <x:c r="A4821" s="65" t="n">
        <x:v>48190</x:v>
      </x:c>
      <x:c r="B4821" s="65" t="n">
        <x:v>215</x:v>
      </x:c>
      <x:c r="C4821" s="65" t="n">
        <x:v>0</x:v>
      </x:c>
    </x:row>
    <x:row r="4822">
      <x:c r="A4822" s="65" t="n">
        <x:v>48200</x:v>
      </x:c>
      <x:c r="B4822" s="65" t="n">
        <x:v>215</x:v>
      </x:c>
      <x:c r="C4822" s="65" t="n">
        <x:v>0</x:v>
      </x:c>
    </x:row>
    <x:row r="4823">
      <x:c r="A4823" s="65" t="n">
        <x:v>48210</x:v>
      </x:c>
      <x:c r="B4823" s="65" t="n">
        <x:v>215</x:v>
      </x:c>
      <x:c r="C4823" s="65" t="n">
        <x:v>0</x:v>
      </x:c>
    </x:row>
    <x:row r="4824">
      <x:c r="A4824" s="65" t="n">
        <x:v>48220</x:v>
      </x:c>
      <x:c r="B4824" s="65" t="n">
        <x:v>215</x:v>
      </x:c>
      <x:c r="C4824" s="65" t="n">
        <x:v>0</x:v>
      </x:c>
    </x:row>
    <x:row r="4825">
      <x:c r="A4825" s="65" t="n">
        <x:v>48230</x:v>
      </x:c>
      <x:c r="B4825" s="65" t="n">
        <x:v>215</x:v>
      </x:c>
      <x:c r="C4825" s="65" t="n">
        <x:v>0</x:v>
      </x:c>
    </x:row>
    <x:row r="4826">
      <x:c r="A4826" s="65" t="n">
        <x:v>48240</x:v>
      </x:c>
      <x:c r="B4826" s="65" t="n">
        <x:v>215</x:v>
      </x:c>
      <x:c r="C4826" s="65" t="n">
        <x:v>0</x:v>
      </x:c>
    </x:row>
    <x:row r="4827">
      <x:c r="A4827" s="65" t="n">
        <x:v>48250</x:v>
      </x:c>
      <x:c r="B4827" s="65" t="n">
        <x:v>215</x:v>
      </x:c>
      <x:c r="C4827" s="65" t="n">
        <x:v>0</x:v>
      </x:c>
    </x:row>
    <x:row r="4828">
      <x:c r="A4828" s="65" t="n">
        <x:v>48260</x:v>
      </x:c>
      <x:c r="B4828" s="65" t="n">
        <x:v>215</x:v>
      </x:c>
      <x:c r="C4828" s="65" t="n">
        <x:v>0</x:v>
      </x:c>
    </x:row>
    <x:row r="4829">
      <x:c r="A4829" s="65" t="n">
        <x:v>48270</x:v>
      </x:c>
      <x:c r="B4829" s="65" t="n">
        <x:v>215</x:v>
      </x:c>
      <x:c r="C4829" s="65" t="n">
        <x:v>0</x:v>
      </x:c>
    </x:row>
    <x:row r="4830">
      <x:c r="A4830" s="65" t="n">
        <x:v>48280</x:v>
      </x:c>
      <x:c r="B4830" s="65" t="n">
        <x:v>215</x:v>
      </x:c>
      <x:c r="C4830" s="65" t="n">
        <x:v>0</x:v>
      </x:c>
    </x:row>
    <x:row r="4831">
      <x:c r="A4831" s="65" t="n">
        <x:v>48290</x:v>
      </x:c>
      <x:c r="B4831" s="65" t="n">
        <x:v>215</x:v>
      </x:c>
      <x:c r="C4831" s="65" t="n">
        <x:v>0</x:v>
      </x:c>
    </x:row>
    <x:row r="4832">
      <x:c r="A4832" s="65" t="n">
        <x:v>48300</x:v>
      </x:c>
      <x:c r="B4832" s="65" t="n">
        <x:v>215</x:v>
      </x:c>
      <x:c r="C4832" s="65" t="n">
        <x:v>0</x:v>
      </x:c>
    </x:row>
    <x:row r="4833">
      <x:c r="A4833" s="65" t="n">
        <x:v>48310</x:v>
      </x:c>
      <x:c r="B4833" s="65" t="n">
        <x:v>215</x:v>
      </x:c>
      <x:c r="C4833" s="65" t="n">
        <x:v>0</x:v>
      </x:c>
    </x:row>
    <x:row r="4834">
      <x:c r="A4834" s="65" t="n">
        <x:v>48320</x:v>
      </x:c>
      <x:c r="B4834" s="65" t="n">
        <x:v>215</x:v>
      </x:c>
      <x:c r="C4834" s="65" t="n">
        <x:v>0</x:v>
      </x:c>
    </x:row>
    <x:row r="4835">
      <x:c r="A4835" s="65" t="n">
        <x:v>48330</x:v>
      </x:c>
      <x:c r="B4835" s="65" t="n">
        <x:v>215</x:v>
      </x:c>
      <x:c r="C4835" s="65" t="n">
        <x:v>0</x:v>
      </x:c>
    </x:row>
    <x:row r="4836">
      <x:c r="A4836" s="65" t="n">
        <x:v>48340</x:v>
      </x:c>
      <x:c r="B4836" s="65" t="n">
        <x:v>215</x:v>
      </x:c>
      <x:c r="C4836" s="65" t="n">
        <x:v>0</x:v>
      </x:c>
    </x:row>
    <x:row r="4837">
      <x:c r="A4837" s="65" t="n">
        <x:v>48350</x:v>
      </x:c>
      <x:c r="B4837" s="65" t="n">
        <x:v>215</x:v>
      </x:c>
      <x:c r="C4837" s="65" t="n">
        <x:v>0</x:v>
      </x:c>
    </x:row>
    <x:row r="4838">
      <x:c r="A4838" s="65" t="n">
        <x:v>48360</x:v>
      </x:c>
      <x:c r="B4838" s="65" t="n">
        <x:v>215</x:v>
      </x:c>
      <x:c r="C4838" s="65" t="n">
        <x:v>0</x:v>
      </x:c>
    </x:row>
    <x:row r="4839">
      <x:c r="A4839" s="65" t="n">
        <x:v>48370</x:v>
      </x:c>
      <x:c r="B4839" s="65" t="n">
        <x:v>215</x:v>
      </x:c>
      <x:c r="C4839" s="65" t="n">
        <x:v>0</x:v>
      </x:c>
    </x:row>
    <x:row r="4840">
      <x:c r="A4840" s="65" t="n">
        <x:v>48380</x:v>
      </x:c>
      <x:c r="B4840" s="65" t="n">
        <x:v>215</x:v>
      </x:c>
      <x:c r="C4840" s="65" t="n">
        <x:v>0</x:v>
      </x:c>
    </x:row>
    <x:row r="4841">
      <x:c r="A4841" s="65" t="n">
        <x:v>48390</x:v>
      </x:c>
      <x:c r="B4841" s="65" t="n">
        <x:v>215</x:v>
      </x:c>
      <x:c r="C4841" s="65" t="n">
        <x:v>0</x:v>
      </x:c>
    </x:row>
    <x:row r="4842">
      <x:c r="A4842" s="65" t="n">
        <x:v>48400</x:v>
      </x:c>
      <x:c r="B4842" s="65" t="n">
        <x:v>215</x:v>
      </x:c>
      <x:c r="C4842" s="65" t="n">
        <x:v>0</x:v>
      </x:c>
    </x:row>
    <x:row r="4843">
      <x:c r="A4843" s="65" t="n">
        <x:v>48410</x:v>
      </x:c>
      <x:c r="B4843" s="65" t="n">
        <x:v>215</x:v>
      </x:c>
      <x:c r="C4843" s="65" t="n">
        <x:v>0</x:v>
      </x:c>
    </x:row>
    <x:row r="4844">
      <x:c r="A4844" s="65" t="n">
        <x:v>48420</x:v>
      </x:c>
      <x:c r="B4844" s="65" t="n">
        <x:v>215</x:v>
      </x:c>
      <x:c r="C4844" s="65" t="n">
        <x:v>0</x:v>
      </x:c>
    </x:row>
    <x:row r="4845">
      <x:c r="A4845" s="65" t="n">
        <x:v>48430</x:v>
      </x:c>
      <x:c r="B4845" s="65" t="n">
        <x:v>215</x:v>
      </x:c>
      <x:c r="C4845" s="65" t="n">
        <x:v>0</x:v>
      </x:c>
    </x:row>
    <x:row r="4846">
      <x:c r="A4846" s="65" t="n">
        <x:v>48440</x:v>
      </x:c>
      <x:c r="B4846" s="65" t="n">
        <x:v>215</x:v>
      </x:c>
      <x:c r="C4846" s="65" t="n">
        <x:v>0</x:v>
      </x:c>
    </x:row>
    <x:row r="4847">
      <x:c r="A4847" s="65" t="n">
        <x:v>48450</x:v>
      </x:c>
      <x:c r="B4847" s="65" t="n">
        <x:v>215</x:v>
      </x:c>
      <x:c r="C4847" s="65" t="n">
        <x:v>0</x:v>
      </x:c>
    </x:row>
    <x:row r="4848">
      <x:c r="A4848" s="65" t="n">
        <x:v>48460</x:v>
      </x:c>
      <x:c r="B4848" s="65" t="n">
        <x:v>215</x:v>
      </x:c>
      <x:c r="C4848" s="65" t="n">
        <x:v>0</x:v>
      </x:c>
    </x:row>
    <x:row r="4849">
      <x:c r="A4849" s="65" t="n">
        <x:v>48470</x:v>
      </x:c>
      <x:c r="B4849" s="65" t="n">
        <x:v>215</x:v>
      </x:c>
      <x:c r="C4849" s="65" t="n">
        <x:v>0</x:v>
      </x:c>
    </x:row>
    <x:row r="4850">
      <x:c r="A4850" s="65" t="n">
        <x:v>48480</x:v>
      </x:c>
      <x:c r="B4850" s="65" t="n">
        <x:v>215</x:v>
      </x:c>
      <x:c r="C4850" s="65" t="n">
        <x:v>0</x:v>
      </x:c>
    </x:row>
    <x:row r="4851">
      <x:c r="A4851" s="65" t="n">
        <x:v>48490</x:v>
      </x:c>
      <x:c r="B4851" s="65" t="n">
        <x:v>215</x:v>
      </x:c>
      <x:c r="C4851" s="65" t="n">
        <x:v>0</x:v>
      </x:c>
    </x:row>
    <x:row r="4852">
      <x:c r="A4852" s="65" t="n">
        <x:v>48500</x:v>
      </x:c>
      <x:c r="B4852" s="65" t="n">
        <x:v>215</x:v>
      </x:c>
      <x:c r="C4852" s="65" t="n">
        <x:v>0</x:v>
      </x:c>
    </x:row>
    <x:row r="4853">
      <x:c r="A4853" s="65" t="n">
        <x:v>48510</x:v>
      </x:c>
      <x:c r="B4853" s="65" t="n">
        <x:v>215</x:v>
      </x:c>
      <x:c r="C4853" s="65" t="n">
        <x:v>0</x:v>
      </x:c>
    </x:row>
    <x:row r="4854">
      <x:c r="A4854" s="65" t="n">
        <x:v>48520</x:v>
      </x:c>
      <x:c r="B4854" s="65" t="n">
        <x:v>215</x:v>
      </x:c>
      <x:c r="C4854" s="65" t="n">
        <x:v>0</x:v>
      </x:c>
    </x:row>
    <x:row r="4855">
      <x:c r="A4855" s="65" t="n">
        <x:v>48530</x:v>
      </x:c>
      <x:c r="B4855" s="65" t="n">
        <x:v>215</x:v>
      </x:c>
      <x:c r="C4855" s="65" t="n">
        <x:v>0</x:v>
      </x:c>
    </x:row>
    <x:row r="4856">
      <x:c r="A4856" s="65" t="n">
        <x:v>48540</x:v>
      </x:c>
      <x:c r="B4856" s="65" t="n">
        <x:v>215</x:v>
      </x:c>
      <x:c r="C4856" s="65" t="n">
        <x:v>0</x:v>
      </x:c>
    </x:row>
    <x:row r="4857">
      <x:c r="A4857" s="65" t="n">
        <x:v>48550</x:v>
      </x:c>
      <x:c r="B4857" s="65" t="n">
        <x:v>215</x:v>
      </x:c>
      <x:c r="C4857" s="65" t="n">
        <x:v>0</x:v>
      </x:c>
    </x:row>
    <x:row r="4858">
      <x:c r="A4858" s="65" t="n">
        <x:v>48560</x:v>
      </x:c>
      <x:c r="B4858" s="65" t="n">
        <x:v>215</x:v>
      </x:c>
      <x:c r="C4858" s="65" t="n">
        <x:v>0</x:v>
      </x:c>
    </x:row>
    <x:row r="4859">
      <x:c r="A4859" s="65" t="n">
        <x:v>48570</x:v>
      </x:c>
      <x:c r="B4859" s="65" t="n">
        <x:v>215</x:v>
      </x:c>
      <x:c r="C4859" s="65" t="n">
        <x:v>0</x:v>
      </x:c>
    </x:row>
    <x:row r="4860">
      <x:c r="A4860" s="65" t="n">
        <x:v>48580</x:v>
      </x:c>
      <x:c r="B4860" s="65" t="n">
        <x:v>215</x:v>
      </x:c>
      <x:c r="C4860" s="65" t="n">
        <x:v>0</x:v>
      </x:c>
    </x:row>
    <x:row r="4861">
      <x:c r="A4861" s="65" t="n">
        <x:v>48590</x:v>
      </x:c>
      <x:c r="B4861" s="65" t="n">
        <x:v>215</x:v>
      </x:c>
      <x:c r="C4861" s="65" t="n">
        <x:v>0</x:v>
      </x:c>
    </x:row>
    <x:row r="4862">
      <x:c r="A4862" s="65" t="n">
        <x:v>48600</x:v>
      </x:c>
      <x:c r="B4862" s="65" t="n">
        <x:v>215</x:v>
      </x:c>
      <x:c r="C4862" s="65" t="n">
        <x:v>0</x:v>
      </x:c>
    </x:row>
    <x:row r="4863">
      <x:c r="A4863" s="65" t="n">
        <x:v>48610</x:v>
      </x:c>
      <x:c r="B4863" s="65" t="n">
        <x:v>215</x:v>
      </x:c>
      <x:c r="C4863" s="65" t="n">
        <x:v>0</x:v>
      </x:c>
    </x:row>
    <x:row r="4864">
      <x:c r="A4864" s="65" t="n">
        <x:v>48620</x:v>
      </x:c>
      <x:c r="B4864" s="65" t="n">
        <x:v>215</x:v>
      </x:c>
      <x:c r="C4864" s="65" t="n">
        <x:v>0</x:v>
      </x:c>
    </x:row>
    <x:row r="4865">
      <x:c r="A4865" s="65" t="n">
        <x:v>48630</x:v>
      </x:c>
      <x:c r="B4865" s="65" t="n">
        <x:v>215</x:v>
      </x:c>
      <x:c r="C4865" s="65" t="n">
        <x:v>0</x:v>
      </x:c>
    </x:row>
    <x:row r="4866">
      <x:c r="A4866" s="65" t="n">
        <x:v>48640</x:v>
      </x:c>
      <x:c r="B4866" s="65" t="n">
        <x:v>215</x:v>
      </x:c>
      <x:c r="C4866" s="65" t="n">
        <x:v>0</x:v>
      </x:c>
    </x:row>
    <x:row r="4867">
      <x:c r="A4867" s="65" t="n">
        <x:v>48650</x:v>
      </x:c>
      <x:c r="B4867" s="65" t="n">
        <x:v>215</x:v>
      </x:c>
      <x:c r="C4867" s="65" t="n">
        <x:v>0</x:v>
      </x:c>
    </x:row>
    <x:row r="4868">
      <x:c r="A4868" s="65" t="n">
        <x:v>48660</x:v>
      </x:c>
      <x:c r="B4868" s="65" t="n">
        <x:v>215</x:v>
      </x:c>
      <x:c r="C4868" s="65" t="n">
        <x:v>0</x:v>
      </x:c>
    </x:row>
    <x:row r="4869">
      <x:c r="A4869" s="65" t="n">
        <x:v>48670</x:v>
      </x:c>
      <x:c r="B4869" s="65" t="n">
        <x:v>215</x:v>
      </x:c>
      <x:c r="C4869" s="65" t="n">
        <x:v>0</x:v>
      </x:c>
    </x:row>
    <x:row r="4870">
      <x:c r="A4870" s="65" t="n">
        <x:v>48680</x:v>
      </x:c>
      <x:c r="B4870" s="65" t="n">
        <x:v>215</x:v>
      </x:c>
      <x:c r="C4870" s="65" t="n">
        <x:v>0</x:v>
      </x:c>
    </x:row>
    <x:row r="4871">
      <x:c r="A4871" s="65" t="n">
        <x:v>48690</x:v>
      </x:c>
      <x:c r="B4871" s="65" t="n">
        <x:v>215</x:v>
      </x:c>
      <x:c r="C4871" s="65" t="n">
        <x:v>0</x:v>
      </x:c>
    </x:row>
    <x:row r="4872">
      <x:c r="A4872" s="65" t="n">
        <x:v>48700</x:v>
      </x:c>
      <x:c r="B4872" s="65" t="n">
        <x:v>215</x:v>
      </x:c>
      <x:c r="C4872" s="65" t="n">
        <x:v>0</x:v>
      </x:c>
    </x:row>
    <x:row r="4873">
      <x:c r="A4873" s="65" t="n">
        <x:v>48710</x:v>
      </x:c>
      <x:c r="B4873" s="65" t="n">
        <x:v>215</x:v>
      </x:c>
      <x:c r="C4873" s="65" t="n">
        <x:v>0</x:v>
      </x:c>
    </x:row>
    <x:row r="4874">
      <x:c r="A4874" s="65" t="n">
        <x:v>48720</x:v>
      </x:c>
      <x:c r="B4874" s="65" t="n">
        <x:v>215</x:v>
      </x:c>
      <x:c r="C4874" s="65" t="n">
        <x:v>0</x:v>
      </x:c>
    </x:row>
    <x:row r="4875">
      <x:c r="A4875" s="65" t="n">
        <x:v>48730</x:v>
      </x:c>
      <x:c r="B4875" s="65" t="n">
        <x:v>215</x:v>
      </x:c>
      <x:c r="C4875" s="65" t="n">
        <x:v>0</x:v>
      </x:c>
    </x:row>
    <x:row r="4876">
      <x:c r="A4876" s="65" t="n">
        <x:v>48740</x:v>
      </x:c>
      <x:c r="B4876" s="65" t="n">
        <x:v>215</x:v>
      </x:c>
      <x:c r="C4876" s="65" t="n">
        <x:v>0</x:v>
      </x:c>
    </x:row>
    <x:row r="4877">
      <x:c r="A4877" s="65" t="n">
        <x:v>48750</x:v>
      </x:c>
      <x:c r="B4877" s="65" t="n">
        <x:v>215</x:v>
      </x:c>
      <x:c r="C4877" s="65" t="n">
        <x:v>0</x:v>
      </x:c>
    </x:row>
    <x:row r="4878">
      <x:c r="A4878" s="65" t="n">
        <x:v>48760</x:v>
      </x:c>
      <x:c r="B4878" s="65" t="n">
        <x:v>215</x:v>
      </x:c>
      <x:c r="C4878" s="65" t="n">
        <x:v>0</x:v>
      </x:c>
    </x:row>
    <x:row r="4879">
      <x:c r="A4879" s="65" t="n">
        <x:v>48770</x:v>
      </x:c>
      <x:c r="B4879" s="65" t="n">
        <x:v>215</x:v>
      </x:c>
      <x:c r="C4879" s="65" t="n">
        <x:v>0</x:v>
      </x:c>
    </x:row>
    <x:row r="4880">
      <x:c r="A4880" s="65" t="n">
        <x:v>48780</x:v>
      </x:c>
      <x:c r="B4880" s="65" t="n">
        <x:v>215</x:v>
      </x:c>
      <x:c r="C4880" s="65" t="n">
        <x:v>0</x:v>
      </x:c>
    </x:row>
    <x:row r="4881">
      <x:c r="A4881" s="65" t="n">
        <x:v>48790</x:v>
      </x:c>
      <x:c r="B4881" s="65" t="n">
        <x:v>215</x:v>
      </x:c>
      <x:c r="C4881" s="65" t="n">
        <x:v>0</x:v>
      </x:c>
    </x:row>
    <x:row r="4882">
      <x:c r="A4882" s="65" t="n">
        <x:v>48800</x:v>
      </x:c>
      <x:c r="B4882" s="65" t="n">
        <x:v>215</x:v>
      </x:c>
      <x:c r="C4882" s="65" t="n">
        <x:v>0</x:v>
      </x:c>
    </x:row>
    <x:row r="4883">
      <x:c r="A4883" s="65" t="n">
        <x:v>48810</x:v>
      </x:c>
      <x:c r="B4883" s="65" t="n">
        <x:v>215</x:v>
      </x:c>
      <x:c r="C4883" s="65" t="n">
        <x:v>0</x:v>
      </x:c>
    </x:row>
    <x:row r="4884">
      <x:c r="A4884" s="65" t="n">
        <x:v>48820</x:v>
      </x:c>
      <x:c r="B4884" s="65" t="n">
        <x:v>215</x:v>
      </x:c>
      <x:c r="C4884" s="65" t="n">
        <x:v>0</x:v>
      </x:c>
    </x:row>
    <x:row r="4885">
      <x:c r="A4885" s="65" t="n">
        <x:v>48830</x:v>
      </x:c>
      <x:c r="B4885" s="65" t="n">
        <x:v>215</x:v>
      </x:c>
      <x:c r="C4885" s="65" t="n">
        <x:v>0</x:v>
      </x:c>
    </x:row>
    <x:row r="4886">
      <x:c r="A4886" s="65" t="n">
        <x:v>48840</x:v>
      </x:c>
      <x:c r="B4886" s="65" t="n">
        <x:v>215</x:v>
      </x:c>
      <x:c r="C4886" s="65" t="n">
        <x:v>0</x:v>
      </x:c>
    </x:row>
    <x:row r="4887">
      <x:c r="A4887" s="65" t="n">
        <x:v>48850</x:v>
      </x:c>
      <x:c r="B4887" s="65" t="n">
        <x:v>215</x:v>
      </x:c>
      <x:c r="C4887" s="65" t="n">
        <x:v>0</x:v>
      </x:c>
    </x:row>
    <x:row r="4888">
      <x:c r="A4888" s="65" t="n">
        <x:v>48860</x:v>
      </x:c>
      <x:c r="B4888" s="65" t="n">
        <x:v>215</x:v>
      </x:c>
      <x:c r="C4888" s="65" t="n">
        <x:v>0</x:v>
      </x:c>
    </x:row>
    <x:row r="4889">
      <x:c r="A4889" s="65" t="n">
        <x:v>48870</x:v>
      </x:c>
      <x:c r="B4889" s="65" t="n">
        <x:v>215</x:v>
      </x:c>
      <x:c r="C4889" s="65" t="n">
        <x:v>0</x:v>
      </x:c>
    </x:row>
    <x:row r="4890">
      <x:c r="A4890" s="65" t="n">
        <x:v>48880</x:v>
      </x:c>
      <x:c r="B4890" s="65" t="n">
        <x:v>215</x:v>
      </x:c>
      <x:c r="C4890" s="65" t="n">
        <x:v>0</x:v>
      </x:c>
    </x:row>
    <x:row r="4891">
      <x:c r="A4891" s="65" t="n">
        <x:v>48890</x:v>
      </x:c>
      <x:c r="B4891" s="65" t="n">
        <x:v>215</x:v>
      </x:c>
      <x:c r="C4891" s="65" t="n">
        <x:v>0</x:v>
      </x:c>
    </x:row>
    <x:row r="4892">
      <x:c r="A4892" s="65" t="n">
        <x:v>48900</x:v>
      </x:c>
      <x:c r="B4892" s="65" t="n">
        <x:v>215</x:v>
      </x:c>
      <x:c r="C4892" s="65" t="n">
        <x:v>0</x:v>
      </x:c>
    </x:row>
    <x:row r="4893">
      <x:c r="A4893" s="65" t="n">
        <x:v>48910</x:v>
      </x:c>
      <x:c r="B4893" s="65" t="n">
        <x:v>215</x:v>
      </x:c>
      <x:c r="C4893" s="65" t="n">
        <x:v>0</x:v>
      </x:c>
    </x:row>
    <x:row r="4894">
      <x:c r="A4894" s="65" t="n">
        <x:v>48920</x:v>
      </x:c>
      <x:c r="B4894" s="65" t="n">
        <x:v>215</x:v>
      </x:c>
      <x:c r="C4894" s="65" t="n">
        <x:v>0</x:v>
      </x:c>
    </x:row>
    <x:row r="4895">
      <x:c r="A4895" s="65" t="n">
        <x:v>48930</x:v>
      </x:c>
      <x:c r="B4895" s="65" t="n">
        <x:v>215</x:v>
      </x:c>
      <x:c r="C4895" s="65" t="n">
        <x:v>0</x:v>
      </x:c>
    </x:row>
    <x:row r="4896">
      <x:c r="A4896" s="65" t="n">
        <x:v>48940</x:v>
      </x:c>
      <x:c r="B4896" s="65" t="n">
        <x:v>215</x:v>
      </x:c>
      <x:c r="C4896" s="65" t="n">
        <x:v>0</x:v>
      </x:c>
    </x:row>
    <x:row r="4897">
      <x:c r="A4897" s="65" t="n">
        <x:v>48950</x:v>
      </x:c>
      <x:c r="B4897" s="65" t="n">
        <x:v>215</x:v>
      </x:c>
      <x:c r="C4897" s="65" t="n">
        <x:v>0</x:v>
      </x:c>
    </x:row>
    <x:row r="4898">
      <x:c r="A4898" s="65" t="n">
        <x:v>48960</x:v>
      </x:c>
      <x:c r="B4898" s="65" t="n">
        <x:v>215</x:v>
      </x:c>
      <x:c r="C4898" s="65" t="n">
        <x:v>0</x:v>
      </x:c>
    </x:row>
    <x:row r="4899">
      <x:c r="A4899" s="65" t="n">
        <x:v>48970</x:v>
      </x:c>
      <x:c r="B4899" s="65" t="n">
        <x:v>215</x:v>
      </x:c>
      <x:c r="C4899" s="65" t="n">
        <x:v>0</x:v>
      </x:c>
    </x:row>
    <x:row r="4900">
      <x:c r="A4900" s="65" t="n">
        <x:v>48980</x:v>
      </x:c>
      <x:c r="B4900" s="65" t="n">
        <x:v>215</x:v>
      </x:c>
      <x:c r="C4900" s="65" t="n">
        <x:v>0</x:v>
      </x:c>
    </x:row>
    <x:row r="4901">
      <x:c r="A4901" s="65" t="n">
        <x:v>48990</x:v>
      </x:c>
      <x:c r="B4901" s="65" t="n">
        <x:v>215</x:v>
      </x:c>
      <x:c r="C4901" s="65" t="n">
        <x:v>0</x:v>
      </x:c>
    </x:row>
    <x:row r="4902">
      <x:c r="A4902" s="65" t="n">
        <x:v>49000</x:v>
      </x:c>
      <x:c r="B4902" s="65" t="n">
        <x:v>215</x:v>
      </x:c>
      <x:c r="C4902" s="65" t="n">
        <x:v>0</x:v>
      </x:c>
    </x:row>
    <x:row r="4903">
      <x:c r="A4903" s="65" t="n">
        <x:v>49010</x:v>
      </x:c>
      <x:c r="B4903" s="65" t="n">
        <x:v>215</x:v>
      </x:c>
      <x:c r="C4903" s="65" t="n">
        <x:v>0</x:v>
      </x:c>
    </x:row>
    <x:row r="4904">
      <x:c r="A4904" s="65" t="n">
        <x:v>49020</x:v>
      </x:c>
      <x:c r="B4904" s="65" t="n">
        <x:v>215</x:v>
      </x:c>
      <x:c r="C4904" s="65" t="n">
        <x:v>0</x:v>
      </x:c>
    </x:row>
    <x:row r="4905">
      <x:c r="A4905" s="65" t="n">
        <x:v>49030</x:v>
      </x:c>
      <x:c r="B4905" s="65" t="n">
        <x:v>215</x:v>
      </x:c>
      <x:c r="C4905" s="65" t="n">
        <x:v>0</x:v>
      </x:c>
    </x:row>
    <x:row r="4906">
      <x:c r="A4906" s="65" t="n">
        <x:v>49040</x:v>
      </x:c>
      <x:c r="B4906" s="65" t="n">
        <x:v>215</x:v>
      </x:c>
      <x:c r="C4906" s="65" t="n">
        <x:v>0</x:v>
      </x:c>
    </x:row>
    <x:row r="4907">
      <x:c r="A4907" s="65" t="n">
        <x:v>49050</x:v>
      </x:c>
      <x:c r="B4907" s="65" t="n">
        <x:v>215</x:v>
      </x:c>
      <x:c r="C4907" s="65" t="n">
        <x:v>0</x:v>
      </x:c>
    </x:row>
    <x:row r="4908">
      <x:c r="A4908" s="65" t="n">
        <x:v>49060</x:v>
      </x:c>
      <x:c r="B4908" s="65" t="n">
        <x:v>215</x:v>
      </x:c>
      <x:c r="C4908" s="65" t="n">
        <x:v>0</x:v>
      </x:c>
    </x:row>
    <x:row r="4909">
      <x:c r="A4909" s="65" t="n">
        <x:v>49070</x:v>
      </x:c>
      <x:c r="B4909" s="65" t="n">
        <x:v>215</x:v>
      </x:c>
      <x:c r="C4909" s="65" t="n">
        <x:v>0</x:v>
      </x:c>
    </x:row>
    <x:row r="4910">
      <x:c r="A4910" s="65" t="n">
        <x:v>49080</x:v>
      </x:c>
      <x:c r="B4910" s="65" t="n">
        <x:v>215</x:v>
      </x:c>
      <x:c r="C4910" s="65" t="n">
        <x:v>0</x:v>
      </x:c>
    </x:row>
    <x:row r="4911">
      <x:c r="A4911" s="65" t="n">
        <x:v>49090</x:v>
      </x:c>
      <x:c r="B4911" s="65" t="n">
        <x:v>215</x:v>
      </x:c>
      <x:c r="C4911" s="65" t="n">
        <x:v>0</x:v>
      </x:c>
    </x:row>
    <x:row r="4912">
      <x:c r="A4912" s="65" t="n">
        <x:v>49100</x:v>
      </x:c>
      <x:c r="B4912" s="65" t="n">
        <x:v>215</x:v>
      </x:c>
      <x:c r="C4912" s="65" t="n">
        <x:v>0</x:v>
      </x:c>
    </x:row>
    <x:row r="4913">
      <x:c r="A4913" s="65" t="n">
        <x:v>49110</x:v>
      </x:c>
      <x:c r="B4913" s="65" t="n">
        <x:v>215</x:v>
      </x:c>
      <x:c r="C4913" s="65" t="n">
        <x:v>0</x:v>
      </x:c>
    </x:row>
    <x:row r="4914">
      <x:c r="A4914" s="65" t="n">
        <x:v>49120</x:v>
      </x:c>
      <x:c r="B4914" s="65" t="n">
        <x:v>215</x:v>
      </x:c>
      <x:c r="C4914" s="65" t="n">
        <x:v>0</x:v>
      </x:c>
    </x:row>
    <x:row r="4915">
      <x:c r="A4915" s="65" t="n">
        <x:v>49130</x:v>
      </x:c>
      <x:c r="B4915" s="65" t="n">
        <x:v>215</x:v>
      </x:c>
      <x:c r="C4915" s="65" t="n">
        <x:v>0</x:v>
      </x:c>
    </x:row>
    <x:row r="4916">
      <x:c r="A4916" s="65" t="n">
        <x:v>49140</x:v>
      </x:c>
      <x:c r="B4916" s="65" t="n">
        <x:v>215</x:v>
      </x:c>
      <x:c r="C4916" s="65" t="n">
        <x:v>0</x:v>
      </x:c>
    </x:row>
    <x:row r="4917">
      <x:c r="A4917" s="65" t="n">
        <x:v>49150</x:v>
      </x:c>
      <x:c r="B4917" s="65" t="n">
        <x:v>215</x:v>
      </x:c>
      <x:c r="C4917" s="65" t="n">
        <x:v>0</x:v>
      </x:c>
    </x:row>
    <x:row r="4918">
      <x:c r="A4918" s="65" t="n">
        <x:v>49160</x:v>
      </x:c>
      <x:c r="B4918" s="65" t="n">
        <x:v>215</x:v>
      </x:c>
      <x:c r="C4918" s="65" t="n">
        <x:v>0</x:v>
      </x:c>
    </x:row>
    <x:row r="4919">
      <x:c r="A4919" s="65" t="n">
        <x:v>49170</x:v>
      </x:c>
      <x:c r="B4919" s="65" t="n">
        <x:v>215</x:v>
      </x:c>
      <x:c r="C4919" s="65" t="n">
        <x:v>0</x:v>
      </x:c>
    </x:row>
    <x:row r="4920">
      <x:c r="A4920" s="65" t="n">
        <x:v>49180</x:v>
      </x:c>
      <x:c r="B4920" s="65" t="n">
        <x:v>215</x:v>
      </x:c>
      <x:c r="C4920" s="65" t="n">
        <x:v>0</x:v>
      </x:c>
    </x:row>
    <x:row r="4921">
      <x:c r="A4921" s="65" t="n">
        <x:v>49190</x:v>
      </x:c>
      <x:c r="B4921" s="65" t="n">
        <x:v>215</x:v>
      </x:c>
      <x:c r="C4921" s="65" t="n">
        <x:v>0</x:v>
      </x:c>
    </x:row>
    <x:row r="4922">
      <x:c r="A4922" s="65" t="n">
        <x:v>49200</x:v>
      </x:c>
      <x:c r="B4922" s="65" t="n">
        <x:v>215</x:v>
      </x:c>
      <x:c r="C4922" s="65" t="n">
        <x:v>0</x:v>
      </x:c>
    </x:row>
    <x:row r="4923">
      <x:c r="A4923" s="65" t="n">
        <x:v>49210</x:v>
      </x:c>
      <x:c r="B4923" s="65" t="n">
        <x:v>215</x:v>
      </x:c>
      <x:c r="C4923" s="65" t="n">
        <x:v>0</x:v>
      </x:c>
    </x:row>
    <x:row r="4924">
      <x:c r="A4924" s="65" t="n">
        <x:v>49220</x:v>
      </x:c>
      <x:c r="B4924" s="65" t="n">
        <x:v>215</x:v>
      </x:c>
      <x:c r="C4924" s="65" t="n">
        <x:v>0</x:v>
      </x:c>
    </x:row>
    <x:row r="4925">
      <x:c r="A4925" s="65" t="n">
        <x:v>49230</x:v>
      </x:c>
      <x:c r="B4925" s="65" t="n">
        <x:v>215</x:v>
      </x:c>
      <x:c r="C4925" s="65" t="n">
        <x:v>0</x:v>
      </x:c>
    </x:row>
    <x:row r="4926">
      <x:c r="A4926" s="65" t="n">
        <x:v>49240</x:v>
      </x:c>
      <x:c r="B4926" s="65" t="n">
        <x:v>215</x:v>
      </x:c>
      <x:c r="C4926" s="65" t="n">
        <x:v>0</x:v>
      </x:c>
    </x:row>
    <x:row r="4927">
      <x:c r="A4927" s="65" t="n">
        <x:v>49250</x:v>
      </x:c>
      <x:c r="B4927" s="65" t="n">
        <x:v>215</x:v>
      </x:c>
      <x:c r="C4927" s="65" t="n">
        <x:v>0</x:v>
      </x:c>
    </x:row>
    <x:row r="4928">
      <x:c r="A4928" s="65" t="n">
        <x:v>49260</x:v>
      </x:c>
      <x:c r="B4928" s="65" t="n">
        <x:v>215</x:v>
      </x:c>
      <x:c r="C4928" s="65" t="n">
        <x:v>0</x:v>
      </x:c>
    </x:row>
    <x:row r="4929">
      <x:c r="A4929" s="65" t="n">
        <x:v>49270</x:v>
      </x:c>
      <x:c r="B4929" s="65" t="n">
        <x:v>215</x:v>
      </x:c>
      <x:c r="C4929" s="65" t="n">
        <x:v>0</x:v>
      </x:c>
    </x:row>
    <x:row r="4930">
      <x:c r="A4930" s="65" t="n">
        <x:v>49280</x:v>
      </x:c>
      <x:c r="B4930" s="65" t="n">
        <x:v>215</x:v>
      </x:c>
      <x:c r="C4930" s="65" t="n">
        <x:v>0</x:v>
      </x:c>
    </x:row>
    <x:row r="4931">
      <x:c r="A4931" s="65" t="n">
        <x:v>49290</x:v>
      </x:c>
      <x:c r="B4931" s="65" t="n">
        <x:v>215</x:v>
      </x:c>
      <x:c r="C4931" s="65" t="n">
        <x:v>0</x:v>
      </x:c>
    </x:row>
    <x:row r="4932">
      <x:c r="A4932" s="65" t="n">
        <x:v>49300</x:v>
      </x:c>
      <x:c r="B4932" s="65" t="n">
        <x:v>215</x:v>
      </x:c>
      <x:c r="C4932" s="65" t="n">
        <x:v>0</x:v>
      </x:c>
    </x:row>
    <x:row r="4933">
      <x:c r="A4933" s="65" t="n">
        <x:v>49310</x:v>
      </x:c>
      <x:c r="B4933" s="65" t="n">
        <x:v>215</x:v>
      </x:c>
      <x:c r="C4933" s="65" t="n">
        <x:v>0</x:v>
      </x:c>
    </x:row>
    <x:row r="4934">
      <x:c r="A4934" s="65" t="n">
        <x:v>49320</x:v>
      </x:c>
      <x:c r="B4934" s="65" t="n">
        <x:v>215</x:v>
      </x:c>
      <x:c r="C4934" s="65" t="n">
        <x:v>0</x:v>
      </x:c>
    </x:row>
    <x:row r="4935">
      <x:c r="A4935" s="65" t="n">
        <x:v>49330</x:v>
      </x:c>
      <x:c r="B4935" s="65" t="n">
        <x:v>215</x:v>
      </x:c>
      <x:c r="C4935" s="65" t="n">
        <x:v>0</x:v>
      </x:c>
    </x:row>
    <x:row r="4936">
      <x:c r="A4936" s="65" t="n">
        <x:v>49340</x:v>
      </x:c>
      <x:c r="B4936" s="65" t="n">
        <x:v>215</x:v>
      </x:c>
      <x:c r="C4936" s="65" t="n">
        <x:v>0</x:v>
      </x:c>
    </x:row>
    <x:row r="4937">
      <x:c r="A4937" s="65" t="n">
        <x:v>49350</x:v>
      </x:c>
      <x:c r="B4937" s="65" t="n">
        <x:v>215</x:v>
      </x:c>
      <x:c r="C4937" s="65" t="n">
        <x:v>0</x:v>
      </x:c>
    </x:row>
    <x:row r="4938">
      <x:c r="A4938" s="65" t="n">
        <x:v>49360</x:v>
      </x:c>
      <x:c r="B4938" s="65" t="n">
        <x:v>215</x:v>
      </x:c>
      <x:c r="C4938" s="65" t="n">
        <x:v>0</x:v>
      </x:c>
    </x:row>
    <x:row r="4939">
      <x:c r="A4939" s="65" t="n">
        <x:v>49370</x:v>
      </x:c>
      <x:c r="B4939" s="65" t="n">
        <x:v>215</x:v>
      </x:c>
      <x:c r="C4939" s="65" t="n">
        <x:v>0</x:v>
      </x:c>
    </x:row>
    <x:row r="4940">
      <x:c r="A4940" s="65" t="n">
        <x:v>49380</x:v>
      </x:c>
      <x:c r="B4940" s="65" t="n">
        <x:v>215</x:v>
      </x:c>
      <x:c r="C4940" s="65" t="n">
        <x:v>0</x:v>
      </x:c>
    </x:row>
    <x:row r="4941">
      <x:c r="A4941" s="65" t="n">
        <x:v>49390</x:v>
      </x:c>
      <x:c r="B4941" s="65" t="n">
        <x:v>215</x:v>
      </x:c>
      <x:c r="C4941" s="65" t="n">
        <x:v>0</x:v>
      </x:c>
    </x:row>
    <x:row r="4942">
      <x:c r="A4942" s="65" t="n">
        <x:v>49400</x:v>
      </x:c>
      <x:c r="B4942" s="65" t="n">
        <x:v>215</x:v>
      </x:c>
      <x:c r="C4942" s="65" t="n">
        <x:v>0</x:v>
      </x:c>
    </x:row>
    <x:row r="4943">
      <x:c r="A4943" s="65" t="n">
        <x:v>49410</x:v>
      </x:c>
      <x:c r="B4943" s="65" t="n">
        <x:v>215</x:v>
      </x:c>
      <x:c r="C4943" s="65" t="n">
        <x:v>0</x:v>
      </x:c>
    </x:row>
    <x:row r="4944">
      <x:c r="A4944" s="65" t="n">
        <x:v>49420</x:v>
      </x:c>
      <x:c r="B4944" s="65" t="n">
        <x:v>215</x:v>
      </x:c>
      <x:c r="C4944" s="65" t="n">
        <x:v>0</x:v>
      </x:c>
    </x:row>
    <x:row r="4945">
      <x:c r="A4945" s="65" t="n">
        <x:v>49430</x:v>
      </x:c>
      <x:c r="B4945" s="65" t="n">
        <x:v>215</x:v>
      </x:c>
      <x:c r="C4945" s="65" t="n">
        <x:v>0</x:v>
      </x:c>
    </x:row>
    <x:row r="4946">
      <x:c r="A4946" s="65" t="n">
        <x:v>49440</x:v>
      </x:c>
      <x:c r="B4946" s="65" t="n">
        <x:v>215</x:v>
      </x:c>
      <x:c r="C4946" s="65" t="n">
        <x:v>0</x:v>
      </x:c>
    </x:row>
    <x:row r="4947">
      <x:c r="A4947" s="65" t="n">
        <x:v>49450</x:v>
      </x:c>
      <x:c r="B4947" s="65" t="n">
        <x:v>215</x:v>
      </x:c>
      <x:c r="C4947" s="65" t="n">
        <x:v>0</x:v>
      </x:c>
    </x:row>
    <x:row r="4948">
      <x:c r="A4948" s="65" t="n">
        <x:v>49460</x:v>
      </x:c>
      <x:c r="B4948" s="65" t="n">
        <x:v>215</x:v>
      </x:c>
      <x:c r="C4948" s="65" t="n">
        <x:v>0</x:v>
      </x:c>
    </x:row>
    <x:row r="4949">
      <x:c r="A4949" s="65" t="n">
        <x:v>49470</x:v>
      </x:c>
      <x:c r="B4949" s="65" t="n">
        <x:v>215</x:v>
      </x:c>
      <x:c r="C4949" s="65" t="n">
        <x:v>0</x:v>
      </x:c>
    </x:row>
    <x:row r="4950">
      <x:c r="A4950" s="65" t="n">
        <x:v>49480</x:v>
      </x:c>
      <x:c r="B4950" s="65" t="n">
        <x:v>215</x:v>
      </x:c>
      <x:c r="C4950" s="65" t="n">
        <x:v>0</x:v>
      </x:c>
    </x:row>
    <x:row r="4951">
      <x:c r="A4951" s="65" t="n">
        <x:v>49490</x:v>
      </x:c>
      <x:c r="B4951" s="65" t="n">
        <x:v>215</x:v>
      </x:c>
      <x:c r="C4951" s="65" t="n">
        <x:v>0</x:v>
      </x:c>
    </x:row>
    <x:row r="4952">
      <x:c r="A4952" s="65" t="n">
        <x:v>49500</x:v>
      </x:c>
      <x:c r="B4952" s="65" t="n">
        <x:v>215</x:v>
      </x:c>
      <x:c r="C4952" s="65" t="n">
        <x:v>0</x:v>
      </x:c>
    </x:row>
    <x:row r="4953">
      <x:c r="A4953" s="65" t="n">
        <x:v>49510</x:v>
      </x:c>
      <x:c r="B4953" s="65" t="n">
        <x:v>215</x:v>
      </x:c>
      <x:c r="C4953" s="65" t="n">
        <x:v>0</x:v>
      </x:c>
    </x:row>
    <x:row r="4954">
      <x:c r="A4954" s="65" t="n">
        <x:v>49520</x:v>
      </x:c>
      <x:c r="B4954" s="65" t="n">
        <x:v>215</x:v>
      </x:c>
      <x:c r="C4954" s="65" t="n">
        <x:v>0</x:v>
      </x:c>
    </x:row>
    <x:row r="4955">
      <x:c r="A4955" s="65" t="n">
        <x:v>49530</x:v>
      </x:c>
      <x:c r="B4955" s="65" t="n">
        <x:v>215</x:v>
      </x:c>
      <x:c r="C4955" s="65" t="n">
        <x:v>0</x:v>
      </x:c>
    </x:row>
    <x:row r="4956">
      <x:c r="A4956" s="65" t="n">
        <x:v>49540</x:v>
      </x:c>
      <x:c r="B4956" s="65" t="n">
        <x:v>215</x:v>
      </x:c>
      <x:c r="C4956" s="65" t="n">
        <x:v>0</x:v>
      </x:c>
    </x:row>
    <x:row r="4957">
      <x:c r="A4957" s="65" t="n">
        <x:v>49550</x:v>
      </x:c>
      <x:c r="B4957" s="65" t="n">
        <x:v>215</x:v>
      </x:c>
      <x:c r="C4957" s="65" t="n">
        <x:v>0</x:v>
      </x:c>
    </x:row>
    <x:row r="4958">
      <x:c r="A4958" s="65" t="n">
        <x:v>49560</x:v>
      </x:c>
      <x:c r="B4958" s="65" t="n">
        <x:v>215</x:v>
      </x:c>
      <x:c r="C4958" s="65" t="n">
        <x:v>0</x:v>
      </x:c>
    </x:row>
    <x:row r="4959">
      <x:c r="A4959" s="65" t="n">
        <x:v>49570</x:v>
      </x:c>
      <x:c r="B4959" s="65" t="n">
        <x:v>215</x:v>
      </x:c>
      <x:c r="C4959" s="65" t="n">
        <x:v>0</x:v>
      </x:c>
    </x:row>
    <x:row r="4960">
      <x:c r="A4960" s="65" t="n">
        <x:v>49580</x:v>
      </x:c>
      <x:c r="B4960" s="65" t="n">
        <x:v>215</x:v>
      </x:c>
      <x:c r="C4960" s="65" t="n">
        <x:v>0</x:v>
      </x:c>
    </x:row>
    <x:row r="4961">
      <x:c r="A4961" s="65" t="n">
        <x:v>49590</x:v>
      </x:c>
      <x:c r="B4961" s="65" t="n">
        <x:v>215</x:v>
      </x:c>
      <x:c r="C4961" s="65" t="n">
        <x:v>0</x:v>
      </x:c>
    </x:row>
    <x:row r="4962">
      <x:c r="A4962" s="65" t="n">
        <x:v>49600</x:v>
      </x:c>
      <x:c r="B4962" s="65" t="n">
        <x:v>215</x:v>
      </x:c>
      <x:c r="C4962" s="65" t="n">
        <x:v>0</x:v>
      </x:c>
    </x:row>
    <x:row r="4963">
      <x:c r="A4963" s="65" t="n">
        <x:v>49610</x:v>
      </x:c>
      <x:c r="B4963" s="65" t="n">
        <x:v>215</x:v>
      </x:c>
      <x:c r="C4963" s="65" t="n">
        <x:v>0</x:v>
      </x:c>
    </x:row>
    <x:row r="4964">
      <x:c r="A4964" s="65" t="n">
        <x:v>49620</x:v>
      </x:c>
      <x:c r="B4964" s="65" t="n">
        <x:v>215</x:v>
      </x:c>
      <x:c r="C4964" s="65" t="n">
        <x:v>0</x:v>
      </x:c>
    </x:row>
    <x:row r="4965">
      <x:c r="A4965" s="65" t="n">
        <x:v>49630</x:v>
      </x:c>
      <x:c r="B4965" s="65" t="n">
        <x:v>215</x:v>
      </x:c>
      <x:c r="C4965" s="65" t="n">
        <x:v>0</x:v>
      </x:c>
    </x:row>
    <x:row r="4966">
      <x:c r="A4966" s="65" t="n">
        <x:v>49640</x:v>
      </x:c>
      <x:c r="B4966" s="65" t="n">
        <x:v>215</x:v>
      </x:c>
      <x:c r="C4966" s="65" t="n">
        <x:v>0</x:v>
      </x:c>
    </x:row>
    <x:row r="4967">
      <x:c r="A4967" s="65" t="n">
        <x:v>49650</x:v>
      </x:c>
      <x:c r="B4967" s="65" t="n">
        <x:v>215</x:v>
      </x:c>
      <x:c r="C4967" s="65" t="n">
        <x:v>0</x:v>
      </x:c>
    </x:row>
    <x:row r="4968">
      <x:c r="A4968" s="65" t="n">
        <x:v>49660</x:v>
      </x:c>
      <x:c r="B4968" s="65" t="n">
        <x:v>215</x:v>
      </x:c>
      <x:c r="C4968" s="65" t="n">
        <x:v>0</x:v>
      </x:c>
    </x:row>
    <x:row r="4969">
      <x:c r="A4969" s="65" t="n">
        <x:v>49670</x:v>
      </x:c>
      <x:c r="B4969" s="65" t="n">
        <x:v>215</x:v>
      </x:c>
      <x:c r="C4969" s="65" t="n">
        <x:v>0</x:v>
      </x:c>
    </x:row>
    <x:row r="4970">
      <x:c r="A4970" s="65" t="n">
        <x:v>49680</x:v>
      </x:c>
      <x:c r="B4970" s="65" t="n">
        <x:v>215</x:v>
      </x:c>
      <x:c r="C4970" s="65" t="n">
        <x:v>0</x:v>
      </x:c>
    </x:row>
    <x:row r="4971">
      <x:c r="A4971" s="65" t="n">
        <x:v>49690</x:v>
      </x:c>
      <x:c r="B4971" s="65" t="n">
        <x:v>215</x:v>
      </x:c>
      <x:c r="C4971" s="65" t="n">
        <x:v>0</x:v>
      </x:c>
    </x:row>
    <x:row r="4972">
      <x:c r="A4972" s="65" t="n">
        <x:v>49700</x:v>
      </x:c>
      <x:c r="B4972" s="65" t="n">
        <x:v>215</x:v>
      </x:c>
      <x:c r="C4972" s="65" t="n">
        <x:v>0</x:v>
      </x:c>
    </x:row>
    <x:row r="4973">
      <x:c r="A4973" s="65" t="n">
        <x:v>49710</x:v>
      </x:c>
      <x:c r="B4973" s="65" t="n">
        <x:v>215</x:v>
      </x:c>
      <x:c r="C4973" s="65" t="n">
        <x:v>0</x:v>
      </x:c>
    </x:row>
    <x:row r="4974">
      <x:c r="A4974" s="65" t="n">
        <x:v>49720</x:v>
      </x:c>
      <x:c r="B4974" s="65" t="n">
        <x:v>215</x:v>
      </x:c>
      <x:c r="C4974" s="65" t="n">
        <x:v>0</x:v>
      </x:c>
    </x:row>
    <x:row r="4975">
      <x:c r="A4975" s="65" t="n">
        <x:v>49730</x:v>
      </x:c>
      <x:c r="B4975" s="65" t="n">
        <x:v>215</x:v>
      </x:c>
      <x:c r="C4975" s="65" t="n">
        <x:v>0</x:v>
      </x:c>
    </x:row>
    <x:row r="4976">
      <x:c r="A4976" s="65" t="n">
        <x:v>49740</x:v>
      </x:c>
      <x:c r="B4976" s="65" t="n">
        <x:v>215</x:v>
      </x:c>
      <x:c r="C4976" s="65" t="n">
        <x:v>0</x:v>
      </x:c>
    </x:row>
    <x:row r="4977">
      <x:c r="A4977" s="65" t="n">
        <x:v>49750</x:v>
      </x:c>
      <x:c r="B4977" s="65" t="n">
        <x:v>215</x:v>
      </x:c>
      <x:c r="C4977" s="65" t="n">
        <x:v>0</x:v>
      </x:c>
    </x:row>
    <x:row r="4978">
      <x:c r="A4978" s="65" t="n">
        <x:v>49760</x:v>
      </x:c>
      <x:c r="B4978" s="65" t="n">
        <x:v>215</x:v>
      </x:c>
      <x:c r="C4978" s="65" t="n">
        <x:v>0</x:v>
      </x:c>
    </x:row>
    <x:row r="4979">
      <x:c r="A4979" s="65" t="n">
        <x:v>49770</x:v>
      </x:c>
      <x:c r="B4979" s="65" t="n">
        <x:v>215</x:v>
      </x:c>
      <x:c r="C4979" s="65" t="n">
        <x:v>0</x:v>
      </x:c>
    </x:row>
    <x:row r="4980">
      <x:c r="A4980" s="65" t="n">
        <x:v>49780</x:v>
      </x:c>
      <x:c r="B4980" s="65" t="n">
        <x:v>215</x:v>
      </x:c>
      <x:c r="C4980" s="65" t="n">
        <x:v>0</x:v>
      </x:c>
    </x:row>
    <x:row r="4981">
      <x:c r="A4981" s="65" t="n">
        <x:v>49790</x:v>
      </x:c>
      <x:c r="B4981" s="65" t="n">
        <x:v>215</x:v>
      </x:c>
      <x:c r="C4981" s="65" t="n">
        <x:v>0</x:v>
      </x:c>
    </x:row>
    <x:row r="4982">
      <x:c r="A4982" s="65" t="n">
        <x:v>49800</x:v>
      </x:c>
      <x:c r="B4982" s="65" t="n">
        <x:v>215</x:v>
      </x:c>
      <x:c r="C4982" s="65" t="n">
        <x:v>0</x:v>
      </x:c>
    </x:row>
    <x:row r="4983">
      <x:c r="A4983" s="65" t="n">
        <x:v>49810</x:v>
      </x:c>
      <x:c r="B4983" s="65" t="n">
        <x:v>215</x:v>
      </x:c>
      <x:c r="C4983" s="65" t="n">
        <x:v>0</x:v>
      </x:c>
    </x:row>
    <x:row r="4984">
      <x:c r="A4984" s="65" t="n">
        <x:v>49820</x:v>
      </x:c>
      <x:c r="B4984" s="65" t="n">
        <x:v>215</x:v>
      </x:c>
      <x:c r="C4984" s="65" t="n">
        <x:v>0</x:v>
      </x:c>
    </x:row>
    <x:row r="4985">
      <x:c r="A4985" s="65" t="n">
        <x:v>49830</x:v>
      </x:c>
      <x:c r="B4985" s="65" t="n">
        <x:v>215</x:v>
      </x:c>
      <x:c r="C4985" s="65" t="n">
        <x:v>0</x:v>
      </x:c>
    </x:row>
    <x:row r="4986">
      <x:c r="A4986" s="65" t="n">
        <x:v>49840</x:v>
      </x:c>
      <x:c r="B4986" s="65" t="n">
        <x:v>215</x:v>
      </x:c>
      <x:c r="C4986" s="65" t="n">
        <x:v>0</x:v>
      </x:c>
    </x:row>
    <x:row r="4987">
      <x:c r="A4987" s="65" t="n">
        <x:v>49850</x:v>
      </x:c>
      <x:c r="B4987" s="65" t="n">
        <x:v>215</x:v>
      </x:c>
      <x:c r="C4987" s="65" t="n">
        <x:v>0</x:v>
      </x:c>
    </x:row>
    <x:row r="4988">
      <x:c r="A4988" s="65" t="n">
        <x:v>49860</x:v>
      </x:c>
      <x:c r="B4988" s="65" t="n">
        <x:v>215</x:v>
      </x:c>
      <x:c r="C4988" s="65" t="n">
        <x:v>0</x:v>
      </x:c>
    </x:row>
    <x:row r="4989">
      <x:c r="A4989" s="65" t="n">
        <x:v>49870</x:v>
      </x:c>
      <x:c r="B4989" s="65" t="n">
        <x:v>215</x:v>
      </x:c>
      <x:c r="C4989" s="65" t="n">
        <x:v>0</x:v>
      </x:c>
    </x:row>
    <x:row r="4990">
      <x:c r="A4990" s="65" t="n">
        <x:v>49880</x:v>
      </x:c>
      <x:c r="B4990" s="65" t="n">
        <x:v>215</x:v>
      </x:c>
      <x:c r="C4990" s="65" t="n">
        <x:v>0</x:v>
      </x:c>
    </x:row>
    <x:row r="4991">
      <x:c r="A4991" s="65" t="n">
        <x:v>49890</x:v>
      </x:c>
      <x:c r="B4991" s="65" t="n">
        <x:v>215</x:v>
      </x:c>
      <x:c r="C4991" s="65" t="n">
        <x:v>0</x:v>
      </x:c>
    </x:row>
    <x:row r="4992">
      <x:c r="A4992" s="65" t="n">
        <x:v>49900</x:v>
      </x:c>
      <x:c r="B4992" s="65" t="n">
        <x:v>215</x:v>
      </x:c>
      <x:c r="C4992" s="65" t="n">
        <x:v>0</x:v>
      </x:c>
    </x:row>
    <x:row r="4993">
      <x:c r="A4993" s="65" t="n">
        <x:v>49910</x:v>
      </x:c>
      <x:c r="B4993" s="65" t="n">
        <x:v>215</x:v>
      </x:c>
      <x:c r="C4993" s="65" t="n">
        <x:v>0</x:v>
      </x:c>
    </x:row>
    <x:row r="4994">
      <x:c r="A4994" s="65" t="n">
        <x:v>49920</x:v>
      </x:c>
      <x:c r="B4994" s="65" t="n">
        <x:v>215</x:v>
      </x:c>
      <x:c r="C4994" s="65" t="n">
        <x:v>0</x:v>
      </x:c>
    </x:row>
    <x:row r="4995">
      <x:c r="A4995" s="65" t="n">
        <x:v>49930</x:v>
      </x:c>
      <x:c r="B4995" s="65" t="n">
        <x:v>215</x:v>
      </x:c>
      <x:c r="C4995" s="65" t="n">
        <x:v>0</x:v>
      </x:c>
    </x:row>
    <x:row r="4996">
      <x:c r="A4996" s="65" t="n">
        <x:v>49940</x:v>
      </x:c>
      <x:c r="B4996" s="65" t="n">
        <x:v>215</x:v>
      </x:c>
      <x:c r="C4996" s="65" t="n">
        <x:v>0</x:v>
      </x:c>
    </x:row>
    <x:row r="4997">
      <x:c r="A4997" s="65" t="n">
        <x:v>49950</x:v>
      </x:c>
      <x:c r="B4997" s="65" t="n">
        <x:v>215</x:v>
      </x:c>
      <x:c r="C4997" s="65" t="n">
        <x:v>0</x:v>
      </x:c>
    </x:row>
    <x:row r="4998">
      <x:c r="A4998" s="65" t="n">
        <x:v>49960</x:v>
      </x:c>
      <x:c r="B4998" s="65" t="n">
        <x:v>215</x:v>
      </x:c>
      <x:c r="C4998" s="65" t="n">
        <x:v>0</x:v>
      </x:c>
    </x:row>
    <x:row r="4999">
      <x:c r="A4999" s="65" t="n">
        <x:v>49970</x:v>
      </x:c>
      <x:c r="B4999" s="65" t="n">
        <x:v>215</x:v>
      </x:c>
      <x:c r="C4999" s="65" t="n">
        <x:v>0</x:v>
      </x:c>
    </x:row>
    <x:row r="5000">
      <x:c r="A5000" s="65" t="n">
        <x:v>49980</x:v>
      </x:c>
      <x:c r="B5000" s="65" t="n">
        <x:v>215</x:v>
      </x:c>
      <x:c r="C5000" s="65" t="n">
        <x:v>0</x:v>
      </x:c>
    </x:row>
    <x:row r="5001">
      <x:c r="A5001" s="65" t="n">
        <x:v>49990</x:v>
      </x:c>
      <x:c r="B5001" s="65" t="n">
        <x:v>215</x:v>
      </x:c>
      <x:c r="C5001" s="65" t="n">
        <x:v>0</x:v>
      </x:c>
    </x:row>
    <x:row r="5002">
      <x:c r="A5002" s="65" t="n">
        <x:v>50000</x:v>
      </x:c>
      <x:c r="B5002" s="65" t="n">
        <x:v>215</x:v>
      </x:c>
      <x:c r="C5002" s="65" t="n">
        <x:v>0</x:v>
      </x:c>
    </x:row>
    <x:row r="5003">
      <x:c r="A5003" s="65" t="n">
        <x:v>50010</x:v>
      </x:c>
      <x:c r="B5003" s="65" t="n">
        <x:v>215</x:v>
      </x:c>
      <x:c r="C5003" s="65" t="n">
        <x:v>0</x:v>
      </x:c>
    </x:row>
    <x:row r="5004">
      <x:c r="A5004" s="65" t="n">
        <x:v>50020</x:v>
      </x:c>
      <x:c r="B5004" s="65" t="n">
        <x:v>215</x:v>
      </x:c>
      <x:c r="C5004" s="65" t="n">
        <x:v>0</x:v>
      </x:c>
    </x:row>
    <x:row r="5005">
      <x:c r="A5005" s="65" t="n">
        <x:v>50030</x:v>
      </x:c>
      <x:c r="B5005" s="65" t="n">
        <x:v>215</x:v>
      </x:c>
      <x:c r="C5005" s="65" t="n">
        <x:v>0</x:v>
      </x:c>
    </x:row>
    <x:row r="5006">
      <x:c r="A5006" s="65" t="n">
        <x:v>50040</x:v>
      </x:c>
      <x:c r="B5006" s="65" t="n">
        <x:v>215</x:v>
      </x:c>
      <x:c r="C5006" s="65" t="n">
        <x:v>0</x:v>
      </x:c>
    </x:row>
    <x:row r="5007">
      <x:c r="A5007" s="65" t="n">
        <x:v>50050</x:v>
      </x:c>
      <x:c r="B5007" s="65" t="n">
        <x:v>215</x:v>
      </x:c>
      <x:c r="C5007" s="65" t="n">
        <x:v>0</x:v>
      </x:c>
    </x:row>
    <x:row r="5008">
      <x:c r="A5008" s="65" t="n">
        <x:v>50060</x:v>
      </x:c>
      <x:c r="B5008" s="65" t="n">
        <x:v>215</x:v>
      </x:c>
      <x:c r="C5008" s="65" t="n">
        <x:v>0</x:v>
      </x:c>
    </x:row>
    <x:row r="5009">
      <x:c r="A5009" s="65" t="n">
        <x:v>50070</x:v>
      </x:c>
      <x:c r="B5009" s="65" t="n">
        <x:v>215</x:v>
      </x:c>
      <x:c r="C5009" s="65" t="n">
        <x:v>0</x:v>
      </x:c>
    </x:row>
    <x:row r="5010">
      <x:c r="A5010" s="65" t="n">
        <x:v>50080</x:v>
      </x:c>
      <x:c r="B5010" s="65" t="n">
        <x:v>215</x:v>
      </x:c>
      <x:c r="C5010" s="65" t="n">
        <x:v>0</x:v>
      </x:c>
    </x:row>
    <x:row r="5011">
      <x:c r="A5011" s="65" t="n">
        <x:v>50090</x:v>
      </x:c>
      <x:c r="B5011" s="65" t="n">
        <x:v>215</x:v>
      </x:c>
      <x:c r="C5011" s="65" t="n">
        <x:v>0</x:v>
      </x:c>
    </x:row>
    <x:row r="5012">
      <x:c r="A5012" s="65" t="n">
        <x:v>50100</x:v>
      </x:c>
      <x:c r="B5012" s="65" t="n">
        <x:v>215</x:v>
      </x:c>
      <x:c r="C5012" s="65" t="n">
        <x:v>0</x:v>
      </x:c>
    </x:row>
    <x:row r="5013">
      <x:c r="A5013" s="65" t="n">
        <x:v>50110</x:v>
      </x:c>
      <x:c r="B5013" s="65" t="n">
        <x:v>215</x:v>
      </x:c>
      <x:c r="C5013" s="65" t="n">
        <x:v>0</x:v>
      </x:c>
    </x:row>
    <x:row r="5014">
      <x:c r="A5014" s="65" t="n">
        <x:v>50120</x:v>
      </x:c>
      <x:c r="B5014" s="65" t="n">
        <x:v>215</x:v>
      </x:c>
      <x:c r="C5014" s="65" t="n">
        <x:v>0</x:v>
      </x:c>
    </x:row>
    <x:row r="5015">
      <x:c r="A5015" s="65" t="n">
        <x:v>50130</x:v>
      </x:c>
      <x:c r="B5015" s="65" t="n">
        <x:v>215</x:v>
      </x:c>
      <x:c r="C5015" s="65" t="n">
        <x:v>0</x:v>
      </x:c>
    </x:row>
    <x:row r="5016">
      <x:c r="A5016" s="65" t="n">
        <x:v>50140</x:v>
      </x:c>
      <x:c r="B5016" s="65" t="n">
        <x:v>215</x:v>
      </x:c>
      <x:c r="C5016" s="65" t="n">
        <x:v>0</x:v>
      </x:c>
    </x:row>
    <x:row r="5017">
      <x:c r="A5017" s="65" t="n">
        <x:v>50150</x:v>
      </x:c>
      <x:c r="B5017" s="65" t="n">
        <x:v>215</x:v>
      </x:c>
      <x:c r="C5017" s="65" t="n">
        <x:v>0</x:v>
      </x:c>
    </x:row>
    <x:row r="5018">
      <x:c r="A5018" s="65" t="n">
        <x:v>50160</x:v>
      </x:c>
      <x:c r="B5018" s="65" t="n">
        <x:v>215</x:v>
      </x:c>
      <x:c r="C5018" s="65" t="n">
        <x:v>0</x:v>
      </x:c>
    </x:row>
    <x:row r="5019">
      <x:c r="A5019" s="65" t="n">
        <x:v>50170</x:v>
      </x:c>
      <x:c r="B5019" s="65" t="n">
        <x:v>215</x:v>
      </x:c>
      <x:c r="C5019" s="65" t="n">
        <x:v>0</x:v>
      </x:c>
    </x:row>
    <x:row r="5020">
      <x:c r="A5020" s="65" t="n">
        <x:v>50180</x:v>
      </x:c>
      <x:c r="B5020" s="65" t="n">
        <x:v>215</x:v>
      </x:c>
      <x:c r="C5020" s="65" t="n">
        <x:v>0</x:v>
      </x:c>
    </x:row>
    <x:row r="5021">
      <x:c r="A5021" s="65" t="n">
        <x:v>50190</x:v>
      </x:c>
      <x:c r="B5021" s="65" t="n">
        <x:v>215</x:v>
      </x:c>
      <x:c r="C5021" s="65" t="n">
        <x:v>0</x:v>
      </x:c>
    </x:row>
    <x:row r="5022">
      <x:c r="A5022" s="65" t="n">
        <x:v>50200</x:v>
      </x:c>
      <x:c r="B5022" s="65" t="n">
        <x:v>215</x:v>
      </x:c>
      <x:c r="C5022" s="65" t="n">
        <x:v>0</x:v>
      </x:c>
    </x:row>
    <x:row r="5023">
      <x:c r="A5023" s="65" t="n">
        <x:v>50210</x:v>
      </x:c>
      <x:c r="B5023" s="65" t="n">
        <x:v>215</x:v>
      </x:c>
      <x:c r="C5023" s="65" t="n">
        <x:v>0</x:v>
      </x:c>
    </x:row>
    <x:row r="5024">
      <x:c r="A5024" s="65" t="n">
        <x:v>50220</x:v>
      </x:c>
      <x:c r="B5024" s="65" t="n">
        <x:v>215</x:v>
      </x:c>
      <x:c r="C5024" s="65" t="n">
        <x:v>0</x:v>
      </x:c>
    </x:row>
    <x:row r="5025">
      <x:c r="A5025" s="65" t="n">
        <x:v>50230</x:v>
      </x:c>
      <x:c r="B5025" s="65" t="n">
        <x:v>215</x:v>
      </x:c>
      <x:c r="C5025" s="65" t="n">
        <x:v>0</x:v>
      </x:c>
    </x:row>
    <x:row r="5026">
      <x:c r="A5026" s="65" t="n">
        <x:v>50240</x:v>
      </x:c>
      <x:c r="B5026" s="65" t="n">
        <x:v>215</x:v>
      </x:c>
      <x:c r="C5026" s="65" t="n">
        <x:v>0</x:v>
      </x:c>
    </x:row>
    <x:row r="5027">
      <x:c r="A5027" s="65" t="n">
        <x:v>50250</x:v>
      </x:c>
      <x:c r="B5027" s="65" t="n">
        <x:v>215</x:v>
      </x:c>
      <x:c r="C5027" s="65" t="n">
        <x:v>0</x:v>
      </x:c>
    </x:row>
    <x:row r="5028">
      <x:c r="A5028" s="65" t="n">
        <x:v>50260</x:v>
      </x:c>
      <x:c r="B5028" s="65" t="n">
        <x:v>215</x:v>
      </x:c>
      <x:c r="C5028" s="65" t="n">
        <x:v>0</x:v>
      </x:c>
    </x:row>
    <x:row r="5029">
      <x:c r="A5029" s="65" t="n">
        <x:v>50270</x:v>
      </x:c>
      <x:c r="B5029" s="65" t="n">
        <x:v>215</x:v>
      </x:c>
      <x:c r="C5029" s="65" t="n">
        <x:v>0</x:v>
      </x:c>
    </x:row>
    <x:row r="5030">
      <x:c r="A5030" s="65" t="n">
        <x:v>50280</x:v>
      </x:c>
      <x:c r="B5030" s="65" t="n">
        <x:v>215</x:v>
      </x:c>
      <x:c r="C5030" s="65" t="n">
        <x:v>0</x:v>
      </x:c>
    </x:row>
    <x:row r="5031">
      <x:c r="A5031" s="65" t="n">
        <x:v>50290</x:v>
      </x:c>
      <x:c r="B5031" s="65" t="n">
        <x:v>215</x:v>
      </x:c>
      <x:c r="C5031" s="65" t="n">
        <x:v>0</x:v>
      </x:c>
    </x:row>
    <x:row r="5032">
      <x:c r="A5032" s="65" t="n">
        <x:v>50300</x:v>
      </x:c>
      <x:c r="B5032" s="65" t="n">
        <x:v>215</x:v>
      </x:c>
      <x:c r="C5032" s="65" t="n">
        <x:v>0</x:v>
      </x:c>
    </x:row>
    <x:row r="5033">
      <x:c r="A5033" s="65" t="n">
        <x:v>50310</x:v>
      </x:c>
      <x:c r="B5033" s="65" t="n">
        <x:v>215</x:v>
      </x:c>
      <x:c r="C5033" s="65" t="n">
        <x:v>0</x:v>
      </x:c>
    </x:row>
    <x:row r="5034">
      <x:c r="A5034" s="65" t="n">
        <x:v>50320</x:v>
      </x:c>
      <x:c r="B5034" s="65" t="n">
        <x:v>215</x:v>
      </x:c>
      <x:c r="C5034" s="65" t="n">
        <x:v>0</x:v>
      </x:c>
    </x:row>
    <x:row r="5035">
      <x:c r="A5035" s="65" t="n">
        <x:v>50330</x:v>
      </x:c>
      <x:c r="B5035" s="65" t="n">
        <x:v>215</x:v>
      </x:c>
      <x:c r="C5035" s="65" t="n">
        <x:v>0</x:v>
      </x:c>
    </x:row>
    <x:row r="5036">
      <x:c r="A5036" s="65" t="n">
        <x:v>50340</x:v>
      </x:c>
      <x:c r="B5036" s="65" t="n">
        <x:v>215</x:v>
      </x:c>
      <x:c r="C5036" s="65" t="n">
        <x:v>0</x:v>
      </x:c>
    </x:row>
    <x:row r="5037">
      <x:c r="A5037" s="65" t="n">
        <x:v>50350</x:v>
      </x:c>
      <x:c r="B5037" s="65" t="n">
        <x:v>215</x:v>
      </x:c>
      <x:c r="C5037" s="65" t="n">
        <x:v>0</x:v>
      </x:c>
    </x:row>
    <x:row r="5038">
      <x:c r="A5038" s="65" t="n">
        <x:v>50360</x:v>
      </x:c>
      <x:c r="B5038" s="65" t="n">
        <x:v>215</x:v>
      </x:c>
      <x:c r="C5038" s="65" t="n">
        <x:v>0</x:v>
      </x:c>
    </x:row>
    <x:row r="5039">
      <x:c r="A5039" s="65" t="n">
        <x:v>50370</x:v>
      </x:c>
      <x:c r="B5039" s="65" t="n">
        <x:v>215</x:v>
      </x:c>
      <x:c r="C5039" s="65" t="n">
        <x:v>0</x:v>
      </x:c>
    </x:row>
    <x:row r="5040">
      <x:c r="A5040" s="65" t="n">
        <x:v>50380</x:v>
      </x:c>
      <x:c r="B5040" s="65" t="n">
        <x:v>215</x:v>
      </x:c>
      <x:c r="C5040" s="65" t="n">
        <x:v>0</x:v>
      </x:c>
    </x:row>
    <x:row r="5041">
      <x:c r="A5041" s="65" t="n">
        <x:v>50390</x:v>
      </x:c>
      <x:c r="B5041" s="65" t="n">
        <x:v>215</x:v>
      </x:c>
      <x:c r="C5041" s="65" t="n">
        <x:v>0</x:v>
      </x:c>
    </x:row>
    <x:row r="5042">
      <x:c r="A5042" s="65" t="n">
        <x:v>50400</x:v>
      </x:c>
      <x:c r="B5042" s="65" t="n">
        <x:v>215</x:v>
      </x:c>
      <x:c r="C5042" s="65" t="n">
        <x:v>0</x:v>
      </x:c>
    </x:row>
    <x:row r="5043">
      <x:c r="A5043" s="65" t="n">
        <x:v>50410</x:v>
      </x:c>
      <x:c r="B5043" s="65" t="n">
        <x:v>215</x:v>
      </x:c>
      <x:c r="C5043" s="65" t="n">
        <x:v>0</x:v>
      </x:c>
    </x:row>
    <x:row r="5044">
      <x:c r="A5044" s="65" t="n">
        <x:v>50420</x:v>
      </x:c>
      <x:c r="B5044" s="65" t="n">
        <x:v>215</x:v>
      </x:c>
      <x:c r="C5044" s="65" t="n">
        <x:v>0</x:v>
      </x:c>
    </x:row>
    <x:row r="5045">
      <x:c r="A5045" s="65" t="n">
        <x:v>50430</x:v>
      </x:c>
      <x:c r="B5045" s="65" t="n">
        <x:v>215</x:v>
      </x:c>
      <x:c r="C5045" s="65" t="n">
        <x:v>0</x:v>
      </x:c>
    </x:row>
    <x:row r="5046">
      <x:c r="A5046" s="65" t="n">
        <x:v>50440</x:v>
      </x:c>
      <x:c r="B5046" s="65" t="n">
        <x:v>215</x:v>
      </x:c>
      <x:c r="C5046" s="65" t="n">
        <x:v>0</x:v>
      </x:c>
    </x:row>
    <x:row r="5047">
      <x:c r="A5047" s="65" t="n">
        <x:v>50450</x:v>
      </x:c>
      <x:c r="B5047" s="65" t="n">
        <x:v>215</x:v>
      </x:c>
      <x:c r="C5047" s="65" t="n">
        <x:v>0</x:v>
      </x:c>
    </x:row>
    <x:row r="5048">
      <x:c r="A5048" s="65" t="n">
        <x:v>50460</x:v>
      </x:c>
      <x:c r="B5048" s="65" t="n">
        <x:v>215</x:v>
      </x:c>
      <x:c r="C5048" s="65" t="n">
        <x:v>0</x:v>
      </x:c>
    </x:row>
    <x:row r="5049">
      <x:c r="A5049" s="65" t="n">
        <x:v>50470</x:v>
      </x:c>
      <x:c r="B5049" s="65" t="n">
        <x:v>215</x:v>
      </x:c>
      <x:c r="C5049" s="65" t="n">
        <x:v>0</x:v>
      </x:c>
    </x:row>
    <x:row r="5050">
      <x:c r="A5050" s="65" t="n">
        <x:v>50480</x:v>
      </x:c>
      <x:c r="B5050" s="65" t="n">
        <x:v>215</x:v>
      </x:c>
      <x:c r="C5050" s="65" t="n">
        <x:v>0</x:v>
      </x:c>
    </x:row>
    <x:row r="5051">
      <x:c r="A5051" s="65" t="n">
        <x:v>50490</x:v>
      </x:c>
      <x:c r="B5051" s="65" t="n">
        <x:v>215</x:v>
      </x:c>
      <x:c r="C5051" s="65" t="n">
        <x:v>0</x:v>
      </x:c>
    </x:row>
    <x:row r="5052">
      <x:c r="A5052" s="65" t="n">
        <x:v>50500</x:v>
      </x:c>
      <x:c r="B5052" s="65" t="n">
        <x:v>215</x:v>
      </x:c>
      <x:c r="C5052" s="65" t="n">
        <x:v>0</x:v>
      </x:c>
    </x:row>
    <x:row r="5053">
      <x:c r="A5053" s="65" t="n">
        <x:v>50510</x:v>
      </x:c>
      <x:c r="B5053" s="65" t="n">
        <x:v>215</x:v>
      </x:c>
      <x:c r="C5053" s="65" t="n">
        <x:v>0</x:v>
      </x:c>
    </x:row>
    <x:row r="5054">
      <x:c r="A5054" s="65" t="n">
        <x:v>50520</x:v>
      </x:c>
      <x:c r="B5054" s="65" t="n">
        <x:v>215</x:v>
      </x:c>
      <x:c r="C5054" s="65" t="n">
        <x:v>0</x:v>
      </x:c>
    </x:row>
    <x:row r="5055">
      <x:c r="A5055" s="65" t="n">
        <x:v>50530</x:v>
      </x:c>
      <x:c r="B5055" s="65" t="n">
        <x:v>215</x:v>
      </x:c>
      <x:c r="C5055" s="65" t="n">
        <x:v>0</x:v>
      </x:c>
    </x:row>
    <x:row r="5056">
      <x:c r="A5056" s="65" t="n">
        <x:v>50540</x:v>
      </x:c>
      <x:c r="B5056" s="65" t="n">
        <x:v>215</x:v>
      </x:c>
      <x:c r="C5056" s="65" t="n">
        <x:v>0</x:v>
      </x:c>
    </x:row>
    <x:row r="5057">
      <x:c r="A5057" s="65" t="n">
        <x:v>50550</x:v>
      </x:c>
      <x:c r="B5057" s="65" t="n">
        <x:v>215</x:v>
      </x:c>
      <x:c r="C5057" s="65" t="n">
        <x:v>0</x:v>
      </x:c>
    </x:row>
    <x:row r="5058">
      <x:c r="A5058" s="65" t="n">
        <x:v>50560</x:v>
      </x:c>
      <x:c r="B5058" s="65" t="n">
        <x:v>215</x:v>
      </x:c>
      <x:c r="C5058" s="65" t="n">
        <x:v>0</x:v>
      </x:c>
    </x:row>
    <x:row r="5059">
      <x:c r="A5059" s="65" t="n">
        <x:v>50570</x:v>
      </x:c>
      <x:c r="B5059" s="65" t="n">
        <x:v>215</x:v>
      </x:c>
      <x:c r="C5059" s="65" t="n">
        <x:v>0</x:v>
      </x:c>
    </x:row>
    <x:row r="5060">
      <x:c r="A5060" s="65" t="n">
        <x:v>50580</x:v>
      </x:c>
      <x:c r="B5060" s="65" t="n">
        <x:v>215</x:v>
      </x:c>
      <x:c r="C5060" s="65" t="n">
        <x:v>0</x:v>
      </x:c>
    </x:row>
    <x:row r="5061">
      <x:c r="A5061" s="65" t="n">
        <x:v>50590</x:v>
      </x:c>
      <x:c r="B5061" s="65" t="n">
        <x:v>215</x:v>
      </x:c>
      <x:c r="C5061" s="65" t="n">
        <x:v>0</x:v>
      </x:c>
    </x:row>
    <x:row r="5062">
      <x:c r="A5062" s="65" t="n">
        <x:v>50600</x:v>
      </x:c>
      <x:c r="B5062" s="65" t="n">
        <x:v>215</x:v>
      </x:c>
      <x:c r="C5062" s="65" t="n">
        <x:v>0</x:v>
      </x:c>
    </x:row>
    <x:row r="5063">
      <x:c r="A5063" s="65" t="n">
        <x:v>50610</x:v>
      </x:c>
      <x:c r="B5063" s="65" t="n">
        <x:v>215</x:v>
      </x:c>
      <x:c r="C5063" s="65" t="n">
        <x:v>0</x:v>
      </x:c>
    </x:row>
    <x:row r="5064">
      <x:c r="A5064" s="65" t="n">
        <x:v>50620</x:v>
      </x:c>
      <x:c r="B5064" s="65" t="n">
        <x:v>215</x:v>
      </x:c>
      <x:c r="C5064" s="65" t="n">
        <x:v>0</x:v>
      </x:c>
    </x:row>
    <x:row r="5065">
      <x:c r="A5065" s="65" t="n">
        <x:v>50630</x:v>
      </x:c>
      <x:c r="B5065" s="65" t="n">
        <x:v>215</x:v>
      </x:c>
      <x:c r="C5065" s="65" t="n">
        <x:v>0</x:v>
      </x:c>
    </x:row>
    <x:row r="5066">
      <x:c r="A5066" s="65" t="n">
        <x:v>50640</x:v>
      </x:c>
      <x:c r="B5066" s="65" t="n">
        <x:v>215</x:v>
      </x:c>
      <x:c r="C5066" s="65" t="n">
        <x:v>0</x:v>
      </x:c>
    </x:row>
    <x:row r="5067">
      <x:c r="A5067" s="65" t="n">
        <x:v>50650</x:v>
      </x:c>
      <x:c r="B5067" s="65" t="n">
        <x:v>215</x:v>
      </x:c>
      <x:c r="C5067" s="65" t="n">
        <x:v>0</x:v>
      </x:c>
    </x:row>
    <x:row r="5068">
      <x:c r="A5068" s="65" t="n">
        <x:v>50660</x:v>
      </x:c>
      <x:c r="B5068" s="65" t="n">
        <x:v>215</x:v>
      </x:c>
      <x:c r="C5068" s="65" t="n">
        <x:v>0</x:v>
      </x:c>
    </x:row>
    <x:row r="5069">
      <x:c r="A5069" s="65" t="n">
        <x:v>50670</x:v>
      </x:c>
      <x:c r="B5069" s="65" t="n">
        <x:v>215</x:v>
      </x:c>
      <x:c r="C5069" s="65" t="n">
        <x:v>0</x:v>
      </x:c>
    </x:row>
    <x:row r="5070">
      <x:c r="A5070" s="65" t="n">
        <x:v>50680</x:v>
      </x:c>
      <x:c r="B5070" s="65" t="n">
        <x:v>215</x:v>
      </x:c>
      <x:c r="C5070" s="65" t="n">
        <x:v>0</x:v>
      </x:c>
    </x:row>
    <x:row r="5071">
      <x:c r="A5071" s="65" t="n">
        <x:v>50690</x:v>
      </x:c>
      <x:c r="B5071" s="65" t="n">
        <x:v>215</x:v>
      </x:c>
      <x:c r="C5071" s="65" t="n">
        <x:v>0</x:v>
      </x:c>
    </x:row>
    <x:row r="5072">
      <x:c r="A5072" s="65" t="n">
        <x:v>50700</x:v>
      </x:c>
      <x:c r="B5072" s="65" t="n">
        <x:v>215</x:v>
      </x:c>
      <x:c r="C5072" s="65" t="n">
        <x:v>0</x:v>
      </x:c>
    </x:row>
    <x:row r="5073">
      <x:c r="A5073" s="65" t="n">
        <x:v>50710</x:v>
      </x:c>
      <x:c r="B5073" s="65" t="n">
        <x:v>215</x:v>
      </x:c>
      <x:c r="C5073" s="65" t="n">
        <x:v>0</x:v>
      </x:c>
    </x:row>
    <x:row r="5074">
      <x:c r="A5074" s="65" t="n">
        <x:v>50720</x:v>
      </x:c>
      <x:c r="B5074" s="65" t="n">
        <x:v>215</x:v>
      </x:c>
      <x:c r="C5074" s="65" t="n">
        <x:v>0</x:v>
      </x:c>
    </x:row>
    <x:row r="5075">
      <x:c r="A5075" s="65" t="n">
        <x:v>50730</x:v>
      </x:c>
      <x:c r="B5075" s="65" t="n">
        <x:v>215</x:v>
      </x:c>
      <x:c r="C5075" s="65" t="n">
        <x:v>0</x:v>
      </x:c>
    </x:row>
    <x:row r="5076">
      <x:c r="A5076" s="65" t="n">
        <x:v>50740</x:v>
      </x:c>
      <x:c r="B5076" s="65" t="n">
        <x:v>215</x:v>
      </x:c>
      <x:c r="C5076" s="65" t="n">
        <x:v>0</x:v>
      </x:c>
    </x:row>
    <x:row r="5077">
      <x:c r="A5077" s="65" t="n">
        <x:v>50750</x:v>
      </x:c>
      <x:c r="B5077" s="65" t="n">
        <x:v>215</x:v>
      </x:c>
      <x:c r="C5077" s="65" t="n">
        <x:v>0</x:v>
      </x:c>
    </x:row>
    <x:row r="5078">
      <x:c r="A5078" s="65" t="n">
        <x:v>50760</x:v>
      </x:c>
      <x:c r="B5078" s="65" t="n">
        <x:v>215</x:v>
      </x:c>
      <x:c r="C5078" s="65" t="n">
        <x:v>0</x:v>
      </x:c>
    </x:row>
    <x:row r="5079">
      <x:c r="A5079" s="65" t="n">
        <x:v>50770</x:v>
      </x:c>
      <x:c r="B5079" s="65" t="n">
        <x:v>215</x:v>
      </x:c>
      <x:c r="C5079" s="65" t="n">
        <x:v>0</x:v>
      </x:c>
    </x:row>
    <x:row r="5080">
      <x:c r="A5080" s="65" t="n">
        <x:v>50780</x:v>
      </x:c>
      <x:c r="B5080" s="65" t="n">
        <x:v>215</x:v>
      </x:c>
      <x:c r="C5080" s="65" t="n">
        <x:v>0</x:v>
      </x:c>
    </x:row>
    <x:row r="5081">
      <x:c r="A5081" s="65" t="n">
        <x:v>50790</x:v>
      </x:c>
      <x:c r="B5081" s="65" t="n">
        <x:v>215</x:v>
      </x:c>
      <x:c r="C5081" s="65" t="n">
        <x:v>0</x:v>
      </x:c>
    </x:row>
    <x:row r="5082">
      <x:c r="A5082" s="65" t="n">
        <x:v>50800</x:v>
      </x:c>
      <x:c r="B5082" s="65" t="n">
        <x:v>215</x:v>
      </x:c>
      <x:c r="C5082" s="65" t="n">
        <x:v>0</x:v>
      </x:c>
    </x:row>
    <x:row r="5083">
      <x:c r="A5083" s="65" t="n">
        <x:v>50810</x:v>
      </x:c>
      <x:c r="B5083" s="65" t="n">
        <x:v>215</x:v>
      </x:c>
      <x:c r="C5083" s="65" t="n">
        <x:v>0</x:v>
      </x:c>
    </x:row>
    <x:row r="5084">
      <x:c r="A5084" s="65" t="n">
        <x:v>50820</x:v>
      </x:c>
      <x:c r="B5084" s="65" t="n">
        <x:v>215</x:v>
      </x:c>
      <x:c r="C5084" s="65" t="n">
        <x:v>0</x:v>
      </x:c>
    </x:row>
    <x:row r="5085">
      <x:c r="A5085" s="65" t="n">
        <x:v>50830</x:v>
      </x:c>
      <x:c r="B5085" s="65" t="n">
        <x:v>215</x:v>
      </x:c>
      <x:c r="C5085" s="65" t="n">
        <x:v>0</x:v>
      </x:c>
    </x:row>
    <x:row r="5086">
      <x:c r="A5086" s="65" t="n">
        <x:v>50840</x:v>
      </x:c>
      <x:c r="B5086" s="65" t="n">
        <x:v>215</x:v>
      </x:c>
      <x:c r="C5086" s="65" t="n">
        <x:v>0</x:v>
      </x:c>
    </x:row>
    <x:row r="5087">
      <x:c r="A5087" s="65" t="n">
        <x:v>50850</x:v>
      </x:c>
      <x:c r="B5087" s="65" t="n">
        <x:v>215</x:v>
      </x:c>
      <x:c r="C5087" s="65" t="n">
        <x:v>0</x:v>
      </x:c>
    </x:row>
    <x:row r="5088">
      <x:c r="A5088" s="65" t="n">
        <x:v>50860</x:v>
      </x:c>
      <x:c r="B5088" s="65" t="n">
        <x:v>215</x:v>
      </x:c>
      <x:c r="C5088" s="65" t="n">
        <x:v>0</x:v>
      </x:c>
    </x:row>
    <x:row r="5089">
      <x:c r="A5089" s="65" t="n">
        <x:v>50870</x:v>
      </x:c>
      <x:c r="B5089" s="65" t="n">
        <x:v>215</x:v>
      </x:c>
      <x:c r="C5089" s="65" t="n">
        <x:v>0</x:v>
      </x:c>
    </x:row>
    <x:row r="5090">
      <x:c r="A5090" s="65" t="n">
        <x:v>50880</x:v>
      </x:c>
      <x:c r="B5090" s="65" t="n">
        <x:v>215</x:v>
      </x:c>
      <x:c r="C5090" s="65" t="n">
        <x:v>0</x:v>
      </x:c>
    </x:row>
    <x:row r="5091">
      <x:c r="A5091" s="65" t="n">
        <x:v>50890</x:v>
      </x:c>
      <x:c r="B5091" s="65" t="n">
        <x:v>215</x:v>
      </x:c>
      <x:c r="C5091" s="65" t="n">
        <x:v>0</x:v>
      </x:c>
    </x:row>
    <x:row r="5092">
      <x:c r="A5092" s="65" t="n">
        <x:v>50900</x:v>
      </x:c>
      <x:c r="B5092" s="65" t="n">
        <x:v>215</x:v>
      </x:c>
      <x:c r="C5092" s="65" t="n">
        <x:v>0</x:v>
      </x:c>
    </x:row>
    <x:row r="5093">
      <x:c r="A5093" s="65" t="n">
        <x:v>50910</x:v>
      </x:c>
      <x:c r="B5093" s="65" t="n">
        <x:v>215</x:v>
      </x:c>
      <x:c r="C5093" s="65" t="n">
        <x:v>0</x:v>
      </x:c>
    </x:row>
    <x:row r="5094">
      <x:c r="A5094" s="65" t="n">
        <x:v>50920</x:v>
      </x:c>
      <x:c r="B5094" s="65" t="n">
        <x:v>215</x:v>
      </x:c>
      <x:c r="C5094" s="65" t="n">
        <x:v>0</x:v>
      </x:c>
    </x:row>
    <x:row r="5095">
      <x:c r="A5095" s="65" t="n">
        <x:v>50930</x:v>
      </x:c>
      <x:c r="B5095" s="65" t="n">
        <x:v>215</x:v>
      </x:c>
      <x:c r="C5095" s="65" t="n">
        <x:v>0</x:v>
      </x:c>
    </x:row>
    <x:row r="5096">
      <x:c r="A5096" s="65" t="n">
        <x:v>50940</x:v>
      </x:c>
      <x:c r="B5096" s="65" t="n">
        <x:v>215</x:v>
      </x:c>
      <x:c r="C5096" s="65" t="n">
        <x:v>0</x:v>
      </x:c>
    </x:row>
    <x:row r="5097">
      <x:c r="A5097" s="65" t="n">
        <x:v>50950</x:v>
      </x:c>
      <x:c r="B5097" s="65" t="n">
        <x:v>215</x:v>
      </x:c>
      <x:c r="C5097" s="65" t="n">
        <x:v>0</x:v>
      </x:c>
    </x:row>
    <x:row r="5098">
      <x:c r="A5098" s="65" t="n">
        <x:v>50960</x:v>
      </x:c>
      <x:c r="B5098" s="65" t="n">
        <x:v>215</x:v>
      </x:c>
      <x:c r="C5098" s="65" t="n">
        <x:v>0</x:v>
      </x:c>
    </x:row>
    <x:row r="5099">
      <x:c r="A5099" s="65" t="n">
        <x:v>50970</x:v>
      </x:c>
      <x:c r="B5099" s="65" t="n">
        <x:v>215</x:v>
      </x:c>
      <x:c r="C5099" s="65" t="n">
        <x:v>0</x:v>
      </x:c>
    </x:row>
    <x:row r="5100">
      <x:c r="A5100" s="65" t="n">
        <x:v>50980</x:v>
      </x:c>
      <x:c r="B5100" s="65" t="n">
        <x:v>215</x:v>
      </x:c>
      <x:c r="C5100" s="65" t="n">
        <x:v>0</x:v>
      </x:c>
    </x:row>
    <x:row r="5101">
      <x:c r="A5101" s="65" t="n">
        <x:v>50990</x:v>
      </x:c>
      <x:c r="B5101" s="65" t="n">
        <x:v>215</x:v>
      </x:c>
      <x:c r="C5101" s="65" t="n">
        <x:v>0</x:v>
      </x:c>
    </x:row>
    <x:row r="5102">
      <x:c r="A5102" s="65" t="n">
        <x:v>51000</x:v>
      </x:c>
      <x:c r="B5102" s="65" t="n">
        <x:v>215</x:v>
      </x:c>
      <x:c r="C5102" s="65" t="n">
        <x:v>0</x:v>
      </x:c>
    </x:row>
    <x:row r="5103">
      <x:c r="A5103" s="65" t="n">
        <x:v>51010</x:v>
      </x:c>
      <x:c r="B5103" s="65" t="n">
        <x:v>215</x:v>
      </x:c>
      <x:c r="C5103" s="65" t="n">
        <x:v>0</x:v>
      </x:c>
    </x:row>
    <x:row r="5104">
      <x:c r="A5104" s="65" t="n">
        <x:v>51020</x:v>
      </x:c>
      <x:c r="B5104" s="65" t="n">
        <x:v>215</x:v>
      </x:c>
      <x:c r="C5104" s="65" t="n">
        <x:v>0</x:v>
      </x:c>
    </x:row>
    <x:row r="5105">
      <x:c r="A5105" s="65" t="n">
        <x:v>51030</x:v>
      </x:c>
      <x:c r="B5105" s="65" t="n">
        <x:v>215</x:v>
      </x:c>
      <x:c r="C5105" s="65" t="n">
        <x:v>0</x:v>
      </x:c>
    </x:row>
    <x:row r="5106">
      <x:c r="A5106" s="65" t="n">
        <x:v>51040</x:v>
      </x:c>
      <x:c r="B5106" s="65" t="n">
        <x:v>215</x:v>
      </x:c>
      <x:c r="C5106" s="65" t="n">
        <x:v>0</x:v>
      </x:c>
    </x:row>
    <x:row r="5107">
      <x:c r="A5107" s="65" t="n">
        <x:v>51050</x:v>
      </x:c>
      <x:c r="B5107" s="65" t="n">
        <x:v>215</x:v>
      </x:c>
      <x:c r="C5107" s="65" t="n">
        <x:v>0</x:v>
      </x:c>
    </x:row>
    <x:row r="5108">
      <x:c r="A5108" s="65" t="n">
        <x:v>51060</x:v>
      </x:c>
      <x:c r="B5108" s="65" t="n">
        <x:v>215</x:v>
      </x:c>
      <x:c r="C5108" s="65" t="n">
        <x:v>0</x:v>
      </x:c>
    </x:row>
    <x:row r="5109">
      <x:c r="A5109" s="65" t="n">
        <x:v>51070</x:v>
      </x:c>
      <x:c r="B5109" s="65" t="n">
        <x:v>215</x:v>
      </x:c>
      <x:c r="C5109" s="65" t="n">
        <x:v>0</x:v>
      </x:c>
    </x:row>
    <x:row r="5110">
      <x:c r="A5110" s="65" t="n">
        <x:v>51080</x:v>
      </x:c>
      <x:c r="B5110" s="65" t="n">
        <x:v>215</x:v>
      </x:c>
      <x:c r="C5110" s="65" t="n">
        <x:v>0</x:v>
      </x:c>
    </x:row>
    <x:row r="5111">
      <x:c r="A5111" s="65" t="n">
        <x:v>51090</x:v>
      </x:c>
      <x:c r="B5111" s="65" t="n">
        <x:v>215</x:v>
      </x:c>
      <x:c r="C5111" s="65" t="n">
        <x:v>0</x:v>
      </x:c>
    </x:row>
    <x:row r="5112">
      <x:c r="A5112" s="65" t="n">
        <x:v>51100</x:v>
      </x:c>
      <x:c r="B5112" s="65" t="n">
        <x:v>215</x:v>
      </x:c>
      <x:c r="C5112" s="65" t="n">
        <x:v>0</x:v>
      </x:c>
    </x:row>
    <x:row r="5113">
      <x:c r="A5113" s="65" t="n">
        <x:v>51110</x:v>
      </x:c>
      <x:c r="B5113" s="65" t="n">
        <x:v>215</x:v>
      </x:c>
      <x:c r="C5113" s="65" t="n">
        <x:v>0</x:v>
      </x:c>
    </x:row>
    <x:row r="5114">
      <x:c r="A5114" s="65" t="n">
        <x:v>51120</x:v>
      </x:c>
      <x:c r="B5114" s="65" t="n">
        <x:v>215</x:v>
      </x:c>
      <x:c r="C5114" s="65" t="n">
        <x:v>0</x:v>
      </x:c>
    </x:row>
    <x:row r="5115">
      <x:c r="A5115" s="65" t="n">
        <x:v>51130</x:v>
      </x:c>
      <x:c r="B5115" s="65" t="n">
        <x:v>215</x:v>
      </x:c>
      <x:c r="C5115" s="65" t="n">
        <x:v>0</x:v>
      </x:c>
    </x:row>
    <x:row r="5116">
      <x:c r="A5116" s="65" t="n">
        <x:v>51140</x:v>
      </x:c>
      <x:c r="B5116" s="65" t="n">
        <x:v>215</x:v>
      </x:c>
      <x:c r="C5116" s="65" t="n">
        <x:v>0</x:v>
      </x:c>
    </x:row>
    <x:row r="5117">
      <x:c r="A5117" s="65" t="n">
        <x:v>51150</x:v>
      </x:c>
      <x:c r="B5117" s="65" t="n">
        <x:v>215</x:v>
      </x:c>
      <x:c r="C5117" s="65" t="n">
        <x:v>0</x:v>
      </x:c>
    </x:row>
    <x:row r="5118">
      <x:c r="A5118" s="65" t="n">
        <x:v>51160</x:v>
      </x:c>
      <x:c r="B5118" s="65" t="n">
        <x:v>215</x:v>
      </x:c>
      <x:c r="C5118" s="65" t="n">
        <x:v>0</x:v>
      </x:c>
    </x:row>
    <x:row r="5119">
      <x:c r="A5119" s="65" t="n">
        <x:v>51170</x:v>
      </x:c>
      <x:c r="B5119" s="65" t="n">
        <x:v>215</x:v>
      </x:c>
      <x:c r="C5119" s="65" t="n">
        <x:v>0</x:v>
      </x:c>
    </x:row>
    <x:row r="5120">
      <x:c r="A5120" s="65" t="n">
        <x:v>51180</x:v>
      </x:c>
      <x:c r="B5120" s="65" t="n">
        <x:v>215</x:v>
      </x:c>
      <x:c r="C5120" s="65" t="n">
        <x:v>0</x:v>
      </x:c>
    </x:row>
    <x:row r="5121">
      <x:c r="A5121" s="65" t="n">
        <x:v>51190</x:v>
      </x:c>
      <x:c r="B5121" s="65" t="n">
        <x:v>215</x:v>
      </x:c>
      <x:c r="C5121" s="65" t="n">
        <x:v>0</x:v>
      </x:c>
    </x:row>
    <x:row r="5122">
      <x:c r="A5122" s="65" t="n">
        <x:v>51200</x:v>
      </x:c>
      <x:c r="B5122" s="65" t="n">
        <x:v>215</x:v>
      </x:c>
      <x:c r="C5122" s="65" t="n">
        <x:v>0</x:v>
      </x:c>
    </x:row>
    <x:row r="5123">
      <x:c r="A5123" s="65" t="n">
        <x:v>51210</x:v>
      </x:c>
      <x:c r="B5123" s="65" t="n">
        <x:v>215</x:v>
      </x:c>
      <x:c r="C5123" s="65" t="n">
        <x:v>0</x:v>
      </x:c>
    </x:row>
    <x:row r="5124">
      <x:c r="A5124" s="65" t="n">
        <x:v>51220</x:v>
      </x:c>
      <x:c r="B5124" s="65" t="n">
        <x:v>215</x:v>
      </x:c>
      <x:c r="C5124" s="65" t="n">
        <x:v>0</x:v>
      </x:c>
    </x:row>
    <x:row r="5125">
      <x:c r="A5125" s="65" t="n">
        <x:v>51230</x:v>
      </x:c>
      <x:c r="B5125" s="65" t="n">
        <x:v>215</x:v>
      </x:c>
      <x:c r="C5125" s="65" t="n">
        <x:v>0</x:v>
      </x:c>
    </x:row>
    <x:row r="5126">
      <x:c r="A5126" s="65" t="n">
        <x:v>51240</x:v>
      </x:c>
      <x:c r="B5126" s="65" t="n">
        <x:v>215</x:v>
      </x:c>
      <x:c r="C5126" s="65" t="n">
        <x:v>0</x:v>
      </x:c>
    </x:row>
    <x:row r="5127">
      <x:c r="A5127" s="65" t="n">
        <x:v>51250</x:v>
      </x:c>
      <x:c r="B5127" s="65" t="n">
        <x:v>215</x:v>
      </x:c>
      <x:c r="C5127" s="65" t="n">
        <x:v>0</x:v>
      </x:c>
    </x:row>
    <x:row r="5128">
      <x:c r="A5128" s="65" t="n">
        <x:v>51260</x:v>
      </x:c>
      <x:c r="B5128" s="65" t="n">
        <x:v>215</x:v>
      </x:c>
      <x:c r="C5128" s="65" t="n">
        <x:v>0</x:v>
      </x:c>
    </x:row>
    <x:row r="5129">
      <x:c r="A5129" s="65" t="n">
        <x:v>51270</x:v>
      </x:c>
      <x:c r="B5129" s="65" t="n">
        <x:v>215</x:v>
      </x:c>
      <x:c r="C5129" s="65" t="n">
        <x:v>0</x:v>
      </x:c>
    </x:row>
    <x:row r="5130">
      <x:c r="A5130" s="65" t="n">
        <x:v>51280</x:v>
      </x:c>
      <x:c r="B5130" s="65" t="n">
        <x:v>215</x:v>
      </x:c>
      <x:c r="C5130" s="65" t="n">
        <x:v>0</x:v>
      </x:c>
    </x:row>
    <x:row r="5131">
      <x:c r="A5131" s="65" t="n">
        <x:v>51290</x:v>
      </x:c>
      <x:c r="B5131" s="65" t="n">
        <x:v>215</x:v>
      </x:c>
      <x:c r="C5131" s="65" t="n">
        <x:v>0</x:v>
      </x:c>
    </x:row>
    <x:row r="5132">
      <x:c r="A5132" s="65" t="n">
        <x:v>51300</x:v>
      </x:c>
      <x:c r="B5132" s="65" t="n">
        <x:v>215</x:v>
      </x:c>
      <x:c r="C5132" s="65" t="n">
        <x:v>0</x:v>
      </x:c>
    </x:row>
    <x:row r="5133">
      <x:c r="A5133" s="65" t="n">
        <x:v>51310</x:v>
      </x:c>
      <x:c r="B5133" s="65" t="n">
        <x:v>215</x:v>
      </x:c>
      <x:c r="C5133" s="65" t="n">
        <x:v>0</x:v>
      </x:c>
    </x:row>
    <x:row r="5134">
      <x:c r="A5134" s="65" t="n">
        <x:v>51320</x:v>
      </x:c>
      <x:c r="B5134" s="65" t="n">
        <x:v>215</x:v>
      </x:c>
      <x:c r="C5134" s="65" t="n">
        <x:v>0</x:v>
      </x:c>
    </x:row>
    <x:row r="5135">
      <x:c r="A5135" s="65" t="n">
        <x:v>51330</x:v>
      </x:c>
      <x:c r="B5135" s="65" t="n">
        <x:v>215</x:v>
      </x:c>
      <x:c r="C5135" s="65" t="n">
        <x:v>0</x:v>
      </x:c>
    </x:row>
    <x:row r="5136">
      <x:c r="A5136" s="65" t="n">
        <x:v>51340</x:v>
      </x:c>
      <x:c r="B5136" s="65" t="n">
        <x:v>215</x:v>
      </x:c>
      <x:c r="C5136" s="65" t="n">
        <x:v>0</x:v>
      </x:c>
    </x:row>
    <x:row r="5137">
      <x:c r="A5137" s="65" t="n">
        <x:v>51350</x:v>
      </x:c>
      <x:c r="B5137" s="65" t="n">
        <x:v>215</x:v>
      </x:c>
      <x:c r="C5137" s="65" t="n">
        <x:v>0</x:v>
      </x:c>
    </x:row>
    <x:row r="5138">
      <x:c r="A5138" s="65" t="n">
        <x:v>51360</x:v>
      </x:c>
      <x:c r="B5138" s="65" t="n">
        <x:v>215</x:v>
      </x:c>
      <x:c r="C5138" s="65" t="n">
        <x:v>0</x:v>
      </x:c>
    </x:row>
    <x:row r="5139">
      <x:c r="A5139" s="65" t="n">
        <x:v>51370</x:v>
      </x:c>
      <x:c r="B5139" s="65" t="n">
        <x:v>215</x:v>
      </x:c>
      <x:c r="C5139" s="65" t="n">
        <x:v>0</x:v>
      </x:c>
    </x:row>
    <x:row r="5140">
      <x:c r="A5140" s="65" t="n">
        <x:v>51380</x:v>
      </x:c>
      <x:c r="B5140" s="65" t="n">
        <x:v>215</x:v>
      </x:c>
      <x:c r="C5140" s="65" t="n">
        <x:v>0</x:v>
      </x:c>
    </x:row>
    <x:row r="5141">
      <x:c r="A5141" s="65" t="n">
        <x:v>51390</x:v>
      </x:c>
      <x:c r="B5141" s="65" t="n">
        <x:v>215</x:v>
      </x:c>
      <x:c r="C5141" s="65" t="n">
        <x:v>0</x:v>
      </x:c>
    </x:row>
    <x:row r="5142">
      <x:c r="A5142" s="65" t="n">
        <x:v>51400</x:v>
      </x:c>
      <x:c r="B5142" s="65" t="n">
        <x:v>215</x:v>
      </x:c>
      <x:c r="C5142" s="65" t="n">
        <x:v>0</x:v>
      </x:c>
    </x:row>
    <x:row r="5143">
      <x:c r="A5143" s="65" t="n">
        <x:v>51410</x:v>
      </x:c>
      <x:c r="B5143" s="65" t="n">
        <x:v>215</x:v>
      </x:c>
      <x:c r="C5143" s="65" t="n">
        <x:v>0</x:v>
      </x:c>
    </x:row>
    <x:row r="5144">
      <x:c r="A5144" s="65" t="n">
        <x:v>51420</x:v>
      </x:c>
      <x:c r="B5144" s="65" t="n">
        <x:v>215</x:v>
      </x:c>
      <x:c r="C5144" s="65" t="n">
        <x:v>0</x:v>
      </x:c>
    </x:row>
    <x:row r="5145">
      <x:c r="A5145" s="65" t="n">
        <x:v>51430</x:v>
      </x:c>
      <x:c r="B5145" s="65" t="n">
        <x:v>215</x:v>
      </x:c>
      <x:c r="C5145" s="65" t="n">
        <x:v>0</x:v>
      </x:c>
    </x:row>
    <x:row r="5146">
      <x:c r="A5146" s="65" t="n">
        <x:v>51440</x:v>
      </x:c>
      <x:c r="B5146" s="65" t="n">
        <x:v>215</x:v>
      </x:c>
      <x:c r="C5146" s="65" t="n">
        <x:v>0</x:v>
      </x:c>
    </x:row>
    <x:row r="5147">
      <x:c r="A5147" s="65" t="n">
        <x:v>51450</x:v>
      </x:c>
      <x:c r="B5147" s="65" t="n">
        <x:v>215</x:v>
      </x:c>
      <x:c r="C5147" s="65" t="n">
        <x:v>0</x:v>
      </x:c>
    </x:row>
    <x:row r="5148">
      <x:c r="A5148" s="65" t="n">
        <x:v>51460</x:v>
      </x:c>
      <x:c r="B5148" s="65" t="n">
        <x:v>215</x:v>
      </x:c>
      <x:c r="C5148" s="65" t="n">
        <x:v>0</x:v>
      </x:c>
    </x:row>
    <x:row r="5149">
      <x:c r="A5149" s="65" t="n">
        <x:v>51470</x:v>
      </x:c>
      <x:c r="B5149" s="65" t="n">
        <x:v>215</x:v>
      </x:c>
      <x:c r="C5149" s="65" t="n">
        <x:v>0</x:v>
      </x:c>
    </x:row>
    <x:row r="5150">
      <x:c r="A5150" s="65" t="n">
        <x:v>51480</x:v>
      </x:c>
      <x:c r="B5150" s="65" t="n">
        <x:v>215</x:v>
      </x:c>
      <x:c r="C5150" s="65" t="n">
        <x:v>0</x:v>
      </x:c>
    </x:row>
    <x:row r="5151">
      <x:c r="A5151" s="65" t="n">
        <x:v>51490</x:v>
      </x:c>
      <x:c r="B5151" s="65" t="n">
        <x:v>215</x:v>
      </x:c>
      <x:c r="C5151" s="65" t="n">
        <x:v>0</x:v>
      </x:c>
    </x:row>
    <x:row r="5152">
      <x:c r="A5152" s="65" t="n">
        <x:v>51500</x:v>
      </x:c>
      <x:c r="B5152" s="65" t="n">
        <x:v>215</x:v>
      </x:c>
      <x:c r="C5152" s="65" t="n">
        <x:v>0</x:v>
      </x:c>
    </x:row>
    <x:row r="5153">
      <x:c r="A5153" s="65" t="n">
        <x:v>51510</x:v>
      </x:c>
      <x:c r="B5153" s="65" t="n">
        <x:v>215</x:v>
      </x:c>
      <x:c r="C5153" s="65" t="n">
        <x:v>0</x:v>
      </x:c>
    </x:row>
    <x:row r="5154">
      <x:c r="A5154" s="65" t="n">
        <x:v>51520</x:v>
      </x:c>
      <x:c r="B5154" s="65" t="n">
        <x:v>215</x:v>
      </x:c>
      <x:c r="C5154" s="65" t="n">
        <x:v>0</x:v>
      </x:c>
    </x:row>
    <x:row r="5155">
      <x:c r="A5155" s="65" t="n">
        <x:v>51530</x:v>
      </x:c>
      <x:c r="B5155" s="65" t="n">
        <x:v>215</x:v>
      </x:c>
      <x:c r="C5155" s="65" t="n">
        <x:v>0</x:v>
      </x:c>
    </x:row>
    <x:row r="5156">
      <x:c r="A5156" s="65" t="n">
        <x:v>51540</x:v>
      </x:c>
      <x:c r="B5156" s="65" t="n">
        <x:v>215</x:v>
      </x:c>
      <x:c r="C5156" s="65" t="n">
        <x:v>0</x:v>
      </x:c>
    </x:row>
    <x:row r="5157">
      <x:c r="A5157" s="65" t="n">
        <x:v>51550</x:v>
      </x:c>
      <x:c r="B5157" s="65" t="n">
        <x:v>215</x:v>
      </x:c>
      <x:c r="C5157" s="65" t="n">
        <x:v>0</x:v>
      </x:c>
    </x:row>
    <x:row r="5158">
      <x:c r="A5158" s="65" t="n">
        <x:v>51560</x:v>
      </x:c>
      <x:c r="B5158" s="65" t="n">
        <x:v>215</x:v>
      </x:c>
      <x:c r="C5158" s="65" t="n">
        <x:v>0</x:v>
      </x:c>
    </x:row>
    <x:row r="5159">
      <x:c r="A5159" s="65" t="n">
        <x:v>51570</x:v>
      </x:c>
      <x:c r="B5159" s="65" t="n">
        <x:v>215</x:v>
      </x:c>
      <x:c r="C5159" s="65" t="n">
        <x:v>0</x:v>
      </x:c>
    </x:row>
    <x:row r="5160">
      <x:c r="A5160" s="65" t="n">
        <x:v>51580</x:v>
      </x:c>
      <x:c r="B5160" s="65" t="n">
        <x:v>215</x:v>
      </x:c>
      <x:c r="C5160" s="65" t="n">
        <x:v>0</x:v>
      </x:c>
    </x:row>
    <x:row r="5161">
      <x:c r="A5161" s="65" t="n">
        <x:v>51590</x:v>
      </x:c>
      <x:c r="B5161" s="65" t="n">
        <x:v>215</x:v>
      </x:c>
      <x:c r="C5161" s="65" t="n">
        <x:v>0</x:v>
      </x:c>
    </x:row>
    <x:row r="5162">
      <x:c r="A5162" s="65" t="n">
        <x:v>51600</x:v>
      </x:c>
      <x:c r="B5162" s="65" t="n">
        <x:v>215</x:v>
      </x:c>
      <x:c r="C5162" s="65" t="n">
        <x:v>0</x:v>
      </x:c>
    </x:row>
    <x:row r="5163">
      <x:c r="A5163" s="65" t="n">
        <x:v>51610</x:v>
      </x:c>
      <x:c r="B5163" s="65" t="n">
        <x:v>215</x:v>
      </x:c>
      <x:c r="C5163" s="65" t="n">
        <x:v>0</x:v>
      </x:c>
    </x:row>
    <x:row r="5164">
      <x:c r="A5164" s="65" t="n">
        <x:v>51620</x:v>
      </x:c>
      <x:c r="B5164" s="65" t="n">
        <x:v>215</x:v>
      </x:c>
      <x:c r="C5164" s="65" t="n">
        <x:v>0</x:v>
      </x:c>
    </x:row>
    <x:row r="5165">
      <x:c r="A5165" s="65" t="n">
        <x:v>51630</x:v>
      </x:c>
      <x:c r="B5165" s="65" t="n">
        <x:v>215</x:v>
      </x:c>
      <x:c r="C5165" s="65" t="n">
        <x:v>0</x:v>
      </x:c>
    </x:row>
    <x:row r="5166">
      <x:c r="A5166" s="65" t="n">
        <x:v>51640</x:v>
      </x:c>
      <x:c r="B5166" s="65" t="n">
        <x:v>215</x:v>
      </x:c>
      <x:c r="C5166" s="65" t="n">
        <x:v>0</x:v>
      </x:c>
    </x:row>
    <x:row r="5167">
      <x:c r="A5167" s="65" t="n">
        <x:v>51650</x:v>
      </x:c>
      <x:c r="B5167" s="65" t="n">
        <x:v>215</x:v>
      </x:c>
      <x:c r="C5167" s="65" t="n">
        <x:v>0</x:v>
      </x:c>
    </x:row>
    <x:row r="5168">
      <x:c r="A5168" s="65" t="n">
        <x:v>51660</x:v>
      </x:c>
      <x:c r="B5168" s="65" t="n">
        <x:v>215</x:v>
      </x:c>
      <x:c r="C5168" s="65" t="n">
        <x:v>0</x:v>
      </x:c>
    </x:row>
    <x:row r="5169">
      <x:c r="A5169" s="65" t="n">
        <x:v>51670</x:v>
      </x:c>
      <x:c r="B5169" s="65" t="n">
        <x:v>215</x:v>
      </x:c>
      <x:c r="C5169" s="65" t="n">
        <x:v>0</x:v>
      </x:c>
    </x:row>
    <x:row r="5170">
      <x:c r="A5170" s="65" t="n">
        <x:v>51680</x:v>
      </x:c>
      <x:c r="B5170" s="65" t="n">
        <x:v>215</x:v>
      </x:c>
      <x:c r="C5170" s="65" t="n">
        <x:v>0</x:v>
      </x:c>
    </x:row>
    <x:row r="5171">
      <x:c r="A5171" s="65" t="n">
        <x:v>51690</x:v>
      </x:c>
      <x:c r="B5171" s="65" t="n">
        <x:v>215</x:v>
      </x:c>
      <x:c r="C5171" s="65" t="n">
        <x:v>0</x:v>
      </x:c>
    </x:row>
    <x:row r="5172">
      <x:c r="A5172" s="65" t="n">
        <x:v>51700</x:v>
      </x:c>
      <x:c r="B5172" s="65" t="n">
        <x:v>215</x:v>
      </x:c>
      <x:c r="C5172" s="65" t="n">
        <x:v>0</x:v>
      </x:c>
    </x:row>
    <x:row r="5173">
      <x:c r="A5173" s="65" t="n">
        <x:v>51710</x:v>
      </x:c>
      <x:c r="B5173" s="65" t="n">
        <x:v>215</x:v>
      </x:c>
      <x:c r="C5173" s="65" t="n">
        <x:v>0</x:v>
      </x:c>
    </x:row>
    <x:row r="5174">
      <x:c r="A5174" s="65" t="n">
        <x:v>51720</x:v>
      </x:c>
      <x:c r="B5174" s="65" t="n">
        <x:v>215</x:v>
      </x:c>
      <x:c r="C5174" s="65" t="n">
        <x:v>0</x:v>
      </x:c>
    </x:row>
    <x:row r="5175">
      <x:c r="A5175" s="65" t="n">
        <x:v>51730</x:v>
      </x:c>
      <x:c r="B5175" s="65" t="n">
        <x:v>215</x:v>
      </x:c>
      <x:c r="C5175" s="65" t="n">
        <x:v>0</x:v>
      </x:c>
    </x:row>
    <x:row r="5176">
      <x:c r="A5176" s="65" t="n">
        <x:v>51740</x:v>
      </x:c>
      <x:c r="B5176" s="65" t="n">
        <x:v>215</x:v>
      </x:c>
      <x:c r="C5176" s="65" t="n">
        <x:v>0</x:v>
      </x:c>
    </x:row>
    <x:row r="5177">
      <x:c r="A5177" s="65" t="n">
        <x:v>51750</x:v>
      </x:c>
      <x:c r="B5177" s="65" t="n">
        <x:v>215</x:v>
      </x:c>
      <x:c r="C5177" s="65" t="n">
        <x:v>0</x:v>
      </x:c>
    </x:row>
    <x:row r="5178">
      <x:c r="A5178" s="65" t="n">
        <x:v>51760</x:v>
      </x:c>
      <x:c r="B5178" s="65" t="n">
        <x:v>215</x:v>
      </x:c>
      <x:c r="C5178" s="65" t="n">
        <x:v>0</x:v>
      </x:c>
    </x:row>
    <x:row r="5179">
      <x:c r="A5179" s="65" t="n">
        <x:v>51770</x:v>
      </x:c>
      <x:c r="B5179" s="65" t="n">
        <x:v>215</x:v>
      </x:c>
      <x:c r="C5179" s="65" t="n">
        <x:v>0</x:v>
      </x:c>
    </x:row>
    <x:row r="5180">
      <x:c r="A5180" s="65" t="n">
        <x:v>51780</x:v>
      </x:c>
      <x:c r="B5180" s="65" t="n">
        <x:v>215</x:v>
      </x:c>
      <x:c r="C5180" s="65" t="n">
        <x:v>0</x:v>
      </x:c>
    </x:row>
    <x:row r="5181">
      <x:c r="A5181" s="65" t="n">
        <x:v>51790</x:v>
      </x:c>
      <x:c r="B5181" s="65" t="n">
        <x:v>215</x:v>
      </x:c>
      <x:c r="C5181" s="65" t="n">
        <x:v>0</x:v>
      </x:c>
    </x:row>
    <x:row r="5182">
      <x:c r="A5182" s="65" t="n">
        <x:v>51800</x:v>
      </x:c>
      <x:c r="B5182" s="65" t="n">
        <x:v>215</x:v>
      </x:c>
      <x:c r="C5182" s="65" t="n">
        <x:v>0</x:v>
      </x:c>
    </x:row>
    <x:row r="5183">
      <x:c r="A5183" s="65" t="n">
        <x:v>51810</x:v>
      </x:c>
      <x:c r="B5183" s="65" t="n">
        <x:v>215</x:v>
      </x:c>
      <x:c r="C5183" s="65" t="n">
        <x:v>0</x:v>
      </x:c>
    </x:row>
    <x:row r="5184">
      <x:c r="A5184" s="65" t="n">
        <x:v>51820</x:v>
      </x:c>
      <x:c r="B5184" s="65" t="n">
        <x:v>215</x:v>
      </x:c>
      <x:c r="C5184" s="65" t="n">
        <x:v>0</x:v>
      </x:c>
    </x:row>
    <x:row r="5185">
      <x:c r="A5185" s="65" t="n">
        <x:v>51830</x:v>
      </x:c>
      <x:c r="B5185" s="65" t="n">
        <x:v>215</x:v>
      </x:c>
      <x:c r="C5185" s="65" t="n">
        <x:v>0</x:v>
      </x:c>
    </x:row>
    <x:row r="5186">
      <x:c r="A5186" s="65" t="n">
        <x:v>51840</x:v>
      </x:c>
      <x:c r="B5186" s="65" t="n">
        <x:v>215</x:v>
      </x:c>
      <x:c r="C5186" s="65" t="n">
        <x:v>0</x:v>
      </x:c>
    </x:row>
    <x:row r="5187">
      <x:c r="A5187" s="65" t="n">
        <x:v>51850</x:v>
      </x:c>
      <x:c r="B5187" s="65" t="n">
        <x:v>215</x:v>
      </x:c>
      <x:c r="C5187" s="65" t="n">
        <x:v>0</x:v>
      </x:c>
    </x:row>
    <x:row r="5188">
      <x:c r="A5188" s="65" t="n">
        <x:v>51860</x:v>
      </x:c>
      <x:c r="B5188" s="65" t="n">
        <x:v>215</x:v>
      </x:c>
      <x:c r="C5188" s="65" t="n">
        <x:v>0</x:v>
      </x:c>
    </x:row>
    <x:row r="5189">
      <x:c r="A5189" s="65" t="n">
        <x:v>51870</x:v>
      </x:c>
      <x:c r="B5189" s="65" t="n">
        <x:v>215</x:v>
      </x:c>
      <x:c r="C5189" s="65" t="n">
        <x:v>0</x:v>
      </x:c>
    </x:row>
    <x:row r="5190">
      <x:c r="A5190" s="65" t="n">
        <x:v>51880</x:v>
      </x:c>
      <x:c r="B5190" s="65" t="n">
        <x:v>215</x:v>
      </x:c>
      <x:c r="C5190" s="65" t="n">
        <x:v>0</x:v>
      </x:c>
    </x:row>
    <x:row r="5191">
      <x:c r="A5191" s="65" t="n">
        <x:v>51890</x:v>
      </x:c>
      <x:c r="B5191" s="65" t="n">
        <x:v>215</x:v>
      </x:c>
      <x:c r="C5191" s="65" t="n">
        <x:v>0</x:v>
      </x:c>
    </x:row>
    <x:row r="5192">
      <x:c r="A5192" s="65" t="n">
        <x:v>51900</x:v>
      </x:c>
      <x:c r="B5192" s="65" t="n">
        <x:v>215</x:v>
      </x:c>
      <x:c r="C5192" s="65" t="n">
        <x:v>0</x:v>
      </x:c>
    </x:row>
    <x:row r="5193">
      <x:c r="A5193" s="65" t="n">
        <x:v>51910</x:v>
      </x:c>
      <x:c r="B5193" s="65" t="n">
        <x:v>215</x:v>
      </x:c>
      <x:c r="C5193" s="65" t="n">
        <x:v>0</x:v>
      </x:c>
    </x:row>
    <x:row r="5194">
      <x:c r="A5194" s="65" t="n">
        <x:v>51920</x:v>
      </x:c>
      <x:c r="B5194" s="65" t="n">
        <x:v>215</x:v>
      </x:c>
      <x:c r="C5194" s="65" t="n">
        <x:v>0</x:v>
      </x:c>
    </x:row>
    <x:row r="5195">
      <x:c r="A5195" s="65" t="n">
        <x:v>51930</x:v>
      </x:c>
      <x:c r="B5195" s="65" t="n">
        <x:v>215</x:v>
      </x:c>
      <x:c r="C5195" s="65" t="n">
        <x:v>0</x:v>
      </x:c>
    </x:row>
    <x:row r="5196">
      <x:c r="A5196" s="65" t="n">
        <x:v>51940</x:v>
      </x:c>
      <x:c r="B5196" s="65" t="n">
        <x:v>215</x:v>
      </x:c>
      <x:c r="C5196" s="65" t="n">
        <x:v>0</x:v>
      </x:c>
    </x:row>
    <x:row r="5197">
      <x:c r="A5197" s="65" t="n">
        <x:v>51950</x:v>
      </x:c>
      <x:c r="B5197" s="65" t="n">
        <x:v>215</x:v>
      </x:c>
      <x:c r="C5197" s="65" t="n">
        <x:v>0</x:v>
      </x:c>
    </x:row>
    <x:row r="5198">
      <x:c r="A5198" s="65" t="n">
        <x:v>51960</x:v>
      </x:c>
      <x:c r="B5198" s="65" t="n">
        <x:v>215</x:v>
      </x:c>
      <x:c r="C5198" s="65" t="n">
        <x:v>0</x:v>
      </x:c>
    </x:row>
    <x:row r="5199">
      <x:c r="A5199" s="65" t="n">
        <x:v>51970</x:v>
      </x:c>
      <x:c r="B5199" s="65" t="n">
        <x:v>215</x:v>
      </x:c>
      <x:c r="C5199" s="65" t="n">
        <x:v>0</x:v>
      </x:c>
    </x:row>
    <x:row r="5200">
      <x:c r="A5200" s="65" t="n">
        <x:v>51980</x:v>
      </x:c>
      <x:c r="B5200" s="65" t="n">
        <x:v>215</x:v>
      </x:c>
      <x:c r="C5200" s="65" t="n">
        <x:v>0</x:v>
      </x:c>
    </x:row>
    <x:row r="5201">
      <x:c r="A5201" s="65" t="n">
        <x:v>51990</x:v>
      </x:c>
      <x:c r="B5201" s="65" t="n">
        <x:v>215</x:v>
      </x:c>
      <x:c r="C5201" s="65" t="n">
        <x:v>0</x:v>
      </x:c>
    </x:row>
    <x:row r="5202">
      <x:c r="A5202" s="65" t="n">
        <x:v>52000</x:v>
      </x:c>
      <x:c r="B5202" s="65" t="n">
        <x:v>215</x:v>
      </x:c>
      <x:c r="C5202" s="65" t="n">
        <x:v>0</x:v>
      </x:c>
    </x:row>
    <x:row r="5203">
      <x:c r="A5203" s="65" t="n">
        <x:v>52010</x:v>
      </x:c>
      <x:c r="B5203" s="65" t="n">
        <x:v>215</x:v>
      </x:c>
      <x:c r="C5203" s="65" t="n">
        <x:v>0</x:v>
      </x:c>
    </x:row>
    <x:row r="5204">
      <x:c r="A5204" s="65" t="n">
        <x:v>52020</x:v>
      </x:c>
      <x:c r="B5204" s="65" t="n">
        <x:v>215</x:v>
      </x:c>
      <x:c r="C5204" s="65" t="n">
        <x:v>0</x:v>
      </x:c>
    </x:row>
    <x:row r="5205">
      <x:c r="A5205" s="65" t="n">
        <x:v>52030</x:v>
      </x:c>
      <x:c r="B5205" s="65" t="n">
        <x:v>215</x:v>
      </x:c>
      <x:c r="C5205" s="65" t="n">
        <x:v>0</x:v>
      </x:c>
    </x:row>
    <x:row r="5206">
      <x:c r="A5206" s="65" t="n">
        <x:v>52040</x:v>
      </x:c>
      <x:c r="B5206" s="65" t="n">
        <x:v>215</x:v>
      </x:c>
      <x:c r="C5206" s="65" t="n">
        <x:v>0</x:v>
      </x:c>
    </x:row>
    <x:row r="5207">
      <x:c r="A5207" s="65" t="n">
        <x:v>52050</x:v>
      </x:c>
      <x:c r="B5207" s="65" t="n">
        <x:v>215</x:v>
      </x:c>
      <x:c r="C5207" s="65" t="n">
        <x:v>0</x:v>
      </x:c>
    </x:row>
    <x:row r="5208">
      <x:c r="A5208" s="65" t="n">
        <x:v>52060</x:v>
      </x:c>
      <x:c r="B5208" s="65" t="n">
        <x:v>215</x:v>
      </x:c>
      <x:c r="C5208" s="65" t="n">
        <x:v>0</x:v>
      </x:c>
    </x:row>
    <x:row r="5209">
      <x:c r="A5209" s="65" t="n">
        <x:v>52070</x:v>
      </x:c>
      <x:c r="B5209" s="65" t="n">
        <x:v>215</x:v>
      </x:c>
      <x:c r="C5209" s="65" t="n">
        <x:v>0</x:v>
      </x:c>
    </x:row>
    <x:row r="5210">
      <x:c r="A5210" s="65" t="n">
        <x:v>52080</x:v>
      </x:c>
      <x:c r="B5210" s="65" t="n">
        <x:v>215</x:v>
      </x:c>
      <x:c r="C5210" s="65" t="n">
        <x:v>0</x:v>
      </x:c>
    </x:row>
    <x:row r="5211">
      <x:c r="A5211" s="65" t="n">
        <x:v>52090</x:v>
      </x:c>
      <x:c r="B5211" s="65" t="n">
        <x:v>215</x:v>
      </x:c>
      <x:c r="C5211" s="65" t="n">
        <x:v>0</x:v>
      </x:c>
    </x:row>
    <x:row r="5212">
      <x:c r="A5212" s="65" t="n">
        <x:v>52100</x:v>
      </x:c>
      <x:c r="B5212" s="65" t="n">
        <x:v>215</x:v>
      </x:c>
      <x:c r="C5212" s="65" t="n">
        <x:v>0</x:v>
      </x:c>
    </x:row>
    <x:row r="5213">
      <x:c r="A5213" s="65" t="n">
        <x:v>52110</x:v>
      </x:c>
      <x:c r="B5213" s="65" t="n">
        <x:v>215</x:v>
      </x:c>
      <x:c r="C5213" s="65" t="n">
        <x:v>0</x:v>
      </x:c>
    </x:row>
    <x:row r="5214">
      <x:c r="A5214" s="65" t="n">
        <x:v>52120</x:v>
      </x:c>
      <x:c r="B5214" s="65" t="n">
        <x:v>215</x:v>
      </x:c>
      <x:c r="C5214" s="65" t="n">
        <x:v>0</x:v>
      </x:c>
    </x:row>
    <x:row r="5215">
      <x:c r="A5215" s="65" t="n">
        <x:v>52130</x:v>
      </x:c>
      <x:c r="B5215" s="65" t="n">
        <x:v>215</x:v>
      </x:c>
      <x:c r="C5215" s="65" t="n">
        <x:v>0</x:v>
      </x:c>
    </x:row>
    <x:row r="5216">
      <x:c r="A5216" s="65" t="n">
        <x:v>52140</x:v>
      </x:c>
      <x:c r="B5216" s="65" t="n">
        <x:v>215</x:v>
      </x:c>
      <x:c r="C5216" s="65" t="n">
        <x:v>0</x:v>
      </x:c>
    </x:row>
    <x:row r="5217">
      <x:c r="A5217" s="65" t="n">
        <x:v>52150</x:v>
      </x:c>
      <x:c r="B5217" s="65" t="n">
        <x:v>215</x:v>
      </x:c>
      <x:c r="C5217" s="65" t="n">
        <x:v>0</x:v>
      </x:c>
    </x:row>
    <x:row r="5218">
      <x:c r="A5218" s="65" t="n">
        <x:v>52160</x:v>
      </x:c>
      <x:c r="B5218" s="65" t="n">
        <x:v>215</x:v>
      </x:c>
      <x:c r="C5218" s="65" t="n">
        <x:v>0</x:v>
      </x:c>
    </x:row>
    <x:row r="5219">
      <x:c r="A5219" s="65" t="n">
        <x:v>52170</x:v>
      </x:c>
      <x:c r="B5219" s="65" t="n">
        <x:v>215</x:v>
      </x:c>
      <x:c r="C5219" s="65" t="n">
        <x:v>0</x:v>
      </x:c>
    </x:row>
    <x:row r="5220">
      <x:c r="A5220" s="65" t="n">
        <x:v>52180</x:v>
      </x:c>
      <x:c r="B5220" s="65" t="n">
        <x:v>215</x:v>
      </x:c>
      <x:c r="C5220" s="65" t="n">
        <x:v>0</x:v>
      </x:c>
    </x:row>
    <x:row r="5221">
      <x:c r="A5221" s="65" t="n">
        <x:v>52190</x:v>
      </x:c>
      <x:c r="B5221" s="65" t="n">
        <x:v>215</x:v>
      </x:c>
      <x:c r="C5221" s="65" t="n">
        <x:v>0</x:v>
      </x:c>
    </x:row>
    <x:row r="5222">
      <x:c r="A5222" s="65" t="n">
        <x:v>52200</x:v>
      </x:c>
      <x:c r="B5222" s="65" t="n">
        <x:v>215</x:v>
      </x:c>
      <x:c r="C5222" s="65" t="n">
        <x:v>0</x:v>
      </x:c>
    </x:row>
    <x:row r="5223">
      <x:c r="A5223" s="65" t="n">
        <x:v>52210</x:v>
      </x:c>
      <x:c r="B5223" s="65" t="n">
        <x:v>215</x:v>
      </x:c>
      <x:c r="C5223" s="65" t="n">
        <x:v>0</x:v>
      </x:c>
    </x:row>
    <x:row r="5224">
      <x:c r="A5224" s="65" t="n">
        <x:v>52220</x:v>
      </x:c>
      <x:c r="B5224" s="65" t="n">
        <x:v>215</x:v>
      </x:c>
      <x:c r="C5224" s="65" t="n">
        <x:v>0</x:v>
      </x:c>
    </x:row>
    <x:row r="5225">
      <x:c r="A5225" s="65" t="n">
        <x:v>52230</x:v>
      </x:c>
      <x:c r="B5225" s="65" t="n">
        <x:v>215</x:v>
      </x:c>
      <x:c r="C5225" s="65" t="n">
        <x:v>0</x:v>
      </x:c>
    </x:row>
    <x:row r="5226">
      <x:c r="A5226" s="65" t="n">
        <x:v>52240</x:v>
      </x:c>
      <x:c r="B5226" s="65" t="n">
        <x:v>215</x:v>
      </x:c>
      <x:c r="C5226" s="65" t="n">
        <x:v>0</x:v>
      </x:c>
    </x:row>
    <x:row r="5227">
      <x:c r="A5227" s="65" t="n">
        <x:v>52250</x:v>
      </x:c>
      <x:c r="B5227" s="65" t="n">
        <x:v>215</x:v>
      </x:c>
      <x:c r="C5227" s="65" t="n">
        <x:v>0</x:v>
      </x:c>
    </x:row>
    <x:row r="5228">
      <x:c r="A5228" s="65" t="n">
        <x:v>52260</x:v>
      </x:c>
      <x:c r="B5228" s="65" t="n">
        <x:v>215</x:v>
      </x:c>
      <x:c r="C5228" s="65" t="n">
        <x:v>0</x:v>
      </x:c>
    </x:row>
    <x:row r="5229">
      <x:c r="A5229" s="65" t="n">
        <x:v>52270</x:v>
      </x:c>
      <x:c r="B5229" s="65" t="n">
        <x:v>215</x:v>
      </x:c>
      <x:c r="C5229" s="65" t="n">
        <x:v>0</x:v>
      </x:c>
    </x:row>
    <x:row r="5230">
      <x:c r="A5230" s="65" t="n">
        <x:v>52280</x:v>
      </x:c>
      <x:c r="B5230" s="65" t="n">
        <x:v>215</x:v>
      </x:c>
      <x:c r="C5230" s="65" t="n">
        <x:v>0</x:v>
      </x:c>
    </x:row>
    <x:row r="5231">
      <x:c r="A5231" s="65" t="n">
        <x:v>52290</x:v>
      </x:c>
      <x:c r="B5231" s="65" t="n">
        <x:v>215</x:v>
      </x:c>
      <x:c r="C5231" s="65" t="n">
        <x:v>0</x:v>
      </x:c>
    </x:row>
    <x:row r="5232">
      <x:c r="A5232" s="65" t="n">
        <x:v>52300</x:v>
      </x:c>
      <x:c r="B5232" s="65" t="n">
        <x:v>215</x:v>
      </x:c>
      <x:c r="C5232" s="65" t="n">
        <x:v>0</x:v>
      </x:c>
    </x:row>
    <x:row r="5233">
      <x:c r="A5233" s="65" t="n">
        <x:v>52310</x:v>
      </x:c>
      <x:c r="B5233" s="65" t="n">
        <x:v>215</x:v>
      </x:c>
      <x:c r="C5233" s="65" t="n">
        <x:v>0</x:v>
      </x:c>
    </x:row>
    <x:row r="5234">
      <x:c r="A5234" s="65" t="n">
        <x:v>52320</x:v>
      </x:c>
      <x:c r="B5234" s="65" t="n">
        <x:v>215</x:v>
      </x:c>
      <x:c r="C5234" s="65" t="n">
        <x:v>0</x:v>
      </x:c>
    </x:row>
    <x:row r="5235">
      <x:c r="A5235" s="65" t="n">
        <x:v>52330</x:v>
      </x:c>
      <x:c r="B5235" s="65" t="n">
        <x:v>215</x:v>
      </x:c>
      <x:c r="C5235" s="65" t="n">
        <x:v>0</x:v>
      </x:c>
    </x:row>
    <x:row r="5236">
      <x:c r="A5236" s="65" t="n">
        <x:v>52340</x:v>
      </x:c>
      <x:c r="B5236" s="65" t="n">
        <x:v>215</x:v>
      </x:c>
      <x:c r="C5236" s="65" t="n">
        <x:v>0</x:v>
      </x:c>
    </x:row>
    <x:row r="5237">
      <x:c r="A5237" s="65" t="n">
        <x:v>52350</x:v>
      </x:c>
      <x:c r="B5237" s="65" t="n">
        <x:v>215</x:v>
      </x:c>
      <x:c r="C5237" s="65" t="n">
        <x:v>0</x:v>
      </x:c>
    </x:row>
    <x:row r="5238">
      <x:c r="A5238" s="65" t="n">
        <x:v>52360</x:v>
      </x:c>
      <x:c r="B5238" s="65" t="n">
        <x:v>215</x:v>
      </x:c>
      <x:c r="C5238" s="65" t="n">
        <x:v>0</x:v>
      </x:c>
    </x:row>
    <x:row r="5239">
      <x:c r="A5239" s="65" t="n">
        <x:v>52370</x:v>
      </x:c>
      <x:c r="B5239" s="65" t="n">
        <x:v>215</x:v>
      </x:c>
      <x:c r="C5239" s="65" t="n">
        <x:v>0</x:v>
      </x:c>
    </x:row>
    <x:row r="5240">
      <x:c r="A5240" s="65" t="n">
        <x:v>52380</x:v>
      </x:c>
      <x:c r="B5240" s="65" t="n">
        <x:v>215</x:v>
      </x:c>
      <x:c r="C5240" s="65" t="n">
        <x:v>0</x:v>
      </x:c>
    </x:row>
    <x:row r="5241">
      <x:c r="A5241" s="65" t="n">
        <x:v>52390</x:v>
      </x:c>
      <x:c r="B5241" s="65" t="n">
        <x:v>215</x:v>
      </x:c>
      <x:c r="C5241" s="65" t="n">
        <x:v>0</x:v>
      </x:c>
    </x:row>
    <x:row r="5242">
      <x:c r="A5242" s="65" t="n">
        <x:v>52400</x:v>
      </x:c>
      <x:c r="B5242" s="65" t="n">
        <x:v>215</x:v>
      </x:c>
      <x:c r="C5242" s="65" t="n">
        <x:v>0</x:v>
      </x:c>
    </x:row>
    <x:row r="5243">
      <x:c r="A5243" s="65" t="n">
        <x:v>52410</x:v>
      </x:c>
      <x:c r="B5243" s="65" t="n">
        <x:v>215</x:v>
      </x:c>
      <x:c r="C5243" s="65" t="n">
        <x:v>0</x:v>
      </x:c>
    </x:row>
    <x:row r="5244">
      <x:c r="A5244" s="65" t="n">
        <x:v>52420</x:v>
      </x:c>
      <x:c r="B5244" s="65" t="n">
        <x:v>215</x:v>
      </x:c>
      <x:c r="C5244" s="65" t="n">
        <x:v>0</x:v>
      </x:c>
    </x:row>
    <x:row r="5245">
      <x:c r="A5245" s="65" t="n">
        <x:v>52430</x:v>
      </x:c>
      <x:c r="B5245" s="65" t="n">
        <x:v>215</x:v>
      </x:c>
      <x:c r="C5245" s="65" t="n">
        <x:v>0</x:v>
      </x:c>
    </x:row>
    <x:row r="5246">
      <x:c r="A5246" s="65" t="n">
        <x:v>52440</x:v>
      </x:c>
      <x:c r="B5246" s="65" t="n">
        <x:v>215</x:v>
      </x:c>
      <x:c r="C5246" s="65" t="n">
        <x:v>0</x:v>
      </x:c>
    </x:row>
    <x:row r="5247">
      <x:c r="A5247" s="65" t="n">
        <x:v>52450</x:v>
      </x:c>
      <x:c r="B5247" s="65" t="n">
        <x:v>215</x:v>
      </x:c>
      <x:c r="C5247" s="65" t="n">
        <x:v>0</x:v>
      </x:c>
    </x:row>
    <x:row r="5248">
      <x:c r="A5248" s="65" t="n">
        <x:v>52460</x:v>
      </x:c>
      <x:c r="B5248" s="65" t="n">
        <x:v>215</x:v>
      </x:c>
      <x:c r="C5248" s="65" t="n">
        <x:v>0</x:v>
      </x:c>
    </x:row>
    <x:row r="5249">
      <x:c r="A5249" s="65" t="n">
        <x:v>52470</x:v>
      </x:c>
      <x:c r="B5249" s="65" t="n">
        <x:v>215</x:v>
      </x:c>
      <x:c r="C5249" s="65" t="n">
        <x:v>0</x:v>
      </x:c>
    </x:row>
    <x:row r="5250">
      <x:c r="A5250" s="65" t="n">
        <x:v>52480</x:v>
      </x:c>
      <x:c r="B5250" s="65" t="n">
        <x:v>215</x:v>
      </x:c>
      <x:c r="C5250" s="65" t="n">
        <x:v>0</x:v>
      </x:c>
    </x:row>
    <x:row r="5251">
      <x:c r="A5251" s="65" t="n">
        <x:v>52490</x:v>
      </x:c>
      <x:c r="B5251" s="65" t="n">
        <x:v>215</x:v>
      </x:c>
      <x:c r="C5251" s="65" t="n">
        <x:v>0</x:v>
      </x:c>
    </x:row>
    <x:row r="5252">
      <x:c r="A5252" s="65" t="n">
        <x:v>52500</x:v>
      </x:c>
      <x:c r="B5252" s="65" t="n">
        <x:v>215</x:v>
      </x:c>
      <x:c r="C5252" s="65" t="n">
        <x:v>0</x:v>
      </x:c>
    </x:row>
    <x:row r="5253">
      <x:c r="A5253" s="65" t="n">
        <x:v>52510</x:v>
      </x:c>
      <x:c r="B5253" s="65" t="n">
        <x:v>215</x:v>
      </x:c>
      <x:c r="C5253" s="65" t="n">
        <x:v>0</x:v>
      </x:c>
    </x:row>
    <x:row r="5254">
      <x:c r="A5254" s="65" t="n">
        <x:v>52520</x:v>
      </x:c>
      <x:c r="B5254" s="65" t="n">
        <x:v>215</x:v>
      </x:c>
      <x:c r="C5254" s="65" t="n">
        <x:v>0</x:v>
      </x:c>
    </x:row>
    <x:row r="5255">
      <x:c r="A5255" s="65" t="n">
        <x:v>52530</x:v>
      </x:c>
      <x:c r="B5255" s="65" t="n">
        <x:v>215</x:v>
      </x:c>
      <x:c r="C5255" s="65" t="n">
        <x:v>0</x:v>
      </x:c>
    </x:row>
    <x:row r="5256">
      <x:c r="A5256" s="65" t="n">
        <x:v>52540</x:v>
      </x:c>
      <x:c r="B5256" s="65" t="n">
        <x:v>215</x:v>
      </x:c>
      <x:c r="C5256" s="65" t="n">
        <x:v>0</x:v>
      </x:c>
    </x:row>
    <x:row r="5257">
      <x:c r="A5257" s="65" t="n">
        <x:v>52550</x:v>
      </x:c>
      <x:c r="B5257" s="65" t="n">
        <x:v>215</x:v>
      </x:c>
      <x:c r="C5257" s="65" t="n">
        <x:v>0</x:v>
      </x:c>
    </x:row>
    <x:row r="5258">
      <x:c r="A5258" s="65" t="n">
        <x:v>52560</x:v>
      </x:c>
      <x:c r="B5258" s="65" t="n">
        <x:v>215</x:v>
      </x:c>
      <x:c r="C5258" s="65" t="n">
        <x:v>0</x:v>
      </x:c>
    </x:row>
    <x:row r="5259">
      <x:c r="A5259" s="65" t="n">
        <x:v>52570</x:v>
      </x:c>
      <x:c r="B5259" s="65" t="n">
        <x:v>215</x:v>
      </x:c>
      <x:c r="C5259" s="65" t="n">
        <x:v>0</x:v>
      </x:c>
    </x:row>
    <x:row r="5260">
      <x:c r="A5260" s="65" t="n">
        <x:v>52580</x:v>
      </x:c>
      <x:c r="B5260" s="65" t="n">
        <x:v>215</x:v>
      </x:c>
      <x:c r="C5260" s="65" t="n">
        <x:v>0</x:v>
      </x:c>
    </x:row>
    <x:row r="5261">
      <x:c r="A5261" s="65" t="n">
        <x:v>52590</x:v>
      </x:c>
      <x:c r="B5261" s="65" t="n">
        <x:v>215</x:v>
      </x:c>
      <x:c r="C5261" s="65" t="n">
        <x:v>0</x:v>
      </x:c>
    </x:row>
    <x:row r="5262">
      <x:c r="A5262" s="65" t="n">
        <x:v>52600</x:v>
      </x:c>
      <x:c r="B5262" s="65" t="n">
        <x:v>215</x:v>
      </x:c>
      <x:c r="C5262" s="65" t="n">
        <x:v>0</x:v>
      </x:c>
    </x:row>
    <x:row r="5263">
      <x:c r="A5263" s="65" t="n">
        <x:v>52610</x:v>
      </x:c>
      <x:c r="B5263" s="65" t="n">
        <x:v>215</x:v>
      </x:c>
      <x:c r="C5263" s="65" t="n">
        <x:v>0</x:v>
      </x:c>
    </x:row>
    <x:row r="5264">
      <x:c r="A5264" s="65" t="n">
        <x:v>52620</x:v>
      </x:c>
      <x:c r="B5264" s="65" t="n">
        <x:v>215</x:v>
      </x:c>
      <x:c r="C5264" s="65" t="n">
        <x:v>0</x:v>
      </x:c>
    </x:row>
    <x:row r="5265">
      <x:c r="A5265" s="65" t="n">
        <x:v>52630</x:v>
      </x:c>
      <x:c r="B5265" s="65" t="n">
        <x:v>215</x:v>
      </x:c>
      <x:c r="C5265" s="65" t="n">
        <x:v>0</x:v>
      </x:c>
    </x:row>
    <x:row r="5266">
      <x:c r="A5266" s="65" t="n">
        <x:v>52640</x:v>
      </x:c>
      <x:c r="B5266" s="65" t="n">
        <x:v>215</x:v>
      </x:c>
      <x:c r="C5266" s="65" t="n">
        <x:v>0</x:v>
      </x:c>
    </x:row>
    <x:row r="5267">
      <x:c r="A5267" s="65" t="n">
        <x:v>52650</x:v>
      </x:c>
      <x:c r="B5267" s="65" t="n">
        <x:v>215</x:v>
      </x:c>
      <x:c r="C5267" s="65" t="n">
        <x:v>0</x:v>
      </x:c>
    </x:row>
    <x:row r="5268">
      <x:c r="A5268" s="65" t="n">
        <x:v>52660</x:v>
      </x:c>
      <x:c r="B5268" s="65" t="n">
        <x:v>215</x:v>
      </x:c>
      <x:c r="C5268" s="65" t="n">
        <x:v>0</x:v>
      </x:c>
    </x:row>
    <x:row r="5269">
      <x:c r="A5269" s="65" t="n">
        <x:v>52670</x:v>
      </x:c>
      <x:c r="B5269" s="65" t="n">
        <x:v>215</x:v>
      </x:c>
      <x:c r="C5269" s="65" t="n">
        <x:v>0</x:v>
      </x:c>
    </x:row>
    <x:row r="5270">
      <x:c r="A5270" s="65" t="n">
        <x:v>52680</x:v>
      </x:c>
      <x:c r="B5270" s="65" t="n">
        <x:v>215</x:v>
      </x:c>
      <x:c r="C5270" s="65" t="n">
        <x:v>0</x:v>
      </x:c>
    </x:row>
    <x:row r="5271">
      <x:c r="A5271" s="65" t="n">
        <x:v>52690</x:v>
      </x:c>
      <x:c r="B5271" s="65" t="n">
        <x:v>215</x:v>
      </x:c>
      <x:c r="C5271" s="65" t="n">
        <x:v>0</x:v>
      </x:c>
    </x:row>
    <x:row r="5272">
      <x:c r="A5272" s="65" t="n">
        <x:v>52700</x:v>
      </x:c>
      <x:c r="B5272" s="65" t="n">
        <x:v>215</x:v>
      </x:c>
      <x:c r="C5272" s="65" t="n">
        <x:v>0</x:v>
      </x:c>
    </x:row>
    <x:row r="5273">
      <x:c r="A5273" s="65" t="n">
        <x:v>52710</x:v>
      </x:c>
      <x:c r="B5273" s="65" t="n">
        <x:v>215</x:v>
      </x:c>
      <x:c r="C5273" s="65" t="n">
        <x:v>0</x:v>
      </x:c>
    </x:row>
    <x:row r="5274">
      <x:c r="A5274" s="65" t="n">
        <x:v>52720</x:v>
      </x:c>
      <x:c r="B5274" s="65" t="n">
        <x:v>215</x:v>
      </x:c>
      <x:c r="C5274" s="65" t="n">
        <x:v>0</x:v>
      </x:c>
    </x:row>
    <x:row r="5275">
      <x:c r="A5275" s="65" t="n">
        <x:v>52730</x:v>
      </x:c>
      <x:c r="B5275" s="65" t="n">
        <x:v>215</x:v>
      </x:c>
      <x:c r="C5275" s="65" t="n">
        <x:v>0</x:v>
      </x:c>
    </x:row>
    <x:row r="5276">
      <x:c r="A5276" s="65" t="n">
        <x:v>52740</x:v>
      </x:c>
      <x:c r="B5276" s="65" t="n">
        <x:v>215</x:v>
      </x:c>
      <x:c r="C5276" s="65" t="n">
        <x:v>0</x:v>
      </x:c>
    </x:row>
    <x:row r="5277">
      <x:c r="A5277" s="65" t="n">
        <x:v>52750</x:v>
      </x:c>
      <x:c r="B5277" s="65" t="n">
        <x:v>215</x:v>
      </x:c>
      <x:c r="C5277" s="65" t="n">
        <x:v>0</x:v>
      </x:c>
    </x:row>
    <x:row r="5278">
      <x:c r="A5278" s="65" t="n">
        <x:v>52760</x:v>
      </x:c>
      <x:c r="B5278" s="65" t="n">
        <x:v>215</x:v>
      </x:c>
      <x:c r="C5278" s="65" t="n">
        <x:v>0</x:v>
      </x:c>
    </x:row>
    <x:row r="5279">
      <x:c r="A5279" s="65" t="n">
        <x:v>52770</x:v>
      </x:c>
      <x:c r="B5279" s="65" t="n">
        <x:v>215</x:v>
      </x:c>
      <x:c r="C5279" s="65" t="n">
        <x:v>0</x:v>
      </x:c>
    </x:row>
    <x:row r="5280">
      <x:c r="A5280" s="65" t="n">
        <x:v>52780</x:v>
      </x:c>
      <x:c r="B5280" s="65" t="n">
        <x:v>215</x:v>
      </x:c>
      <x:c r="C5280" s="65" t="n">
        <x:v>0</x:v>
      </x:c>
    </x:row>
    <x:row r="5281">
      <x:c r="A5281" s="65" t="n">
        <x:v>52790</x:v>
      </x:c>
      <x:c r="B5281" s="65" t="n">
        <x:v>215</x:v>
      </x:c>
      <x:c r="C5281" s="65" t="n">
        <x:v>0</x:v>
      </x:c>
    </x:row>
    <x:row r="5282">
      <x:c r="A5282" s="65" t="n">
        <x:v>52800</x:v>
      </x:c>
      <x:c r="B5282" s="65" t="n">
        <x:v>215</x:v>
      </x:c>
      <x:c r="C5282" s="65" t="n">
        <x:v>0</x:v>
      </x:c>
    </x:row>
    <x:row r="5283">
      <x:c r="A5283" s="65" t="n">
        <x:v>52810</x:v>
      </x:c>
      <x:c r="B5283" s="65" t="n">
        <x:v>215</x:v>
      </x:c>
      <x:c r="C5283" s="65" t="n">
        <x:v>0</x:v>
      </x:c>
    </x:row>
    <x:row r="5284">
      <x:c r="A5284" s="65" t="n">
        <x:v>52820</x:v>
      </x:c>
      <x:c r="B5284" s="65" t="n">
        <x:v>215</x:v>
      </x:c>
      <x:c r="C5284" s="65" t="n">
        <x:v>0</x:v>
      </x:c>
    </x:row>
    <x:row r="5285">
      <x:c r="A5285" s="65" t="n">
        <x:v>52830</x:v>
      </x:c>
      <x:c r="B5285" s="65" t="n">
        <x:v>215</x:v>
      </x:c>
      <x:c r="C5285" s="65" t="n">
        <x:v>0</x:v>
      </x:c>
    </x:row>
    <x:row r="5286">
      <x:c r="A5286" s="65" t="n">
        <x:v>52840</x:v>
      </x:c>
      <x:c r="B5286" s="65" t="n">
        <x:v>215</x:v>
      </x:c>
      <x:c r="C5286" s="65" t="n">
        <x:v>0</x:v>
      </x:c>
    </x:row>
    <x:row r="5287">
      <x:c r="A5287" s="65" t="n">
        <x:v>52850</x:v>
      </x:c>
      <x:c r="B5287" s="65" t="n">
        <x:v>215</x:v>
      </x:c>
      <x:c r="C5287" s="65" t="n">
        <x:v>0</x:v>
      </x:c>
    </x:row>
    <x:row r="5288">
      <x:c r="A5288" s="65" t="n">
        <x:v>52860</x:v>
      </x:c>
      <x:c r="B5288" s="65" t="n">
        <x:v>215</x:v>
      </x:c>
      <x:c r="C5288" s="65" t="n">
        <x:v>0</x:v>
      </x:c>
    </x:row>
    <x:row r="5289">
      <x:c r="A5289" s="65" t="n">
        <x:v>52870</x:v>
      </x:c>
      <x:c r="B5289" s="65" t="n">
        <x:v>215</x:v>
      </x:c>
      <x:c r="C5289" s="65" t="n">
        <x:v>0</x:v>
      </x:c>
    </x:row>
    <x:row r="5290">
      <x:c r="A5290" s="65" t="n">
        <x:v>52880</x:v>
      </x:c>
      <x:c r="B5290" s="65" t="n">
        <x:v>215</x:v>
      </x:c>
      <x:c r="C5290" s="65" t="n">
        <x:v>0</x:v>
      </x:c>
    </x:row>
    <x:row r="5291">
      <x:c r="A5291" s="65" t="n">
        <x:v>52890</x:v>
      </x:c>
      <x:c r="B5291" s="65" t="n">
        <x:v>215</x:v>
      </x:c>
      <x:c r="C5291" s="65" t="n">
        <x:v>0</x:v>
      </x:c>
    </x:row>
    <x:row r="5292">
      <x:c r="A5292" s="65" t="n">
        <x:v>52900</x:v>
      </x:c>
      <x:c r="B5292" s="65" t="n">
        <x:v>215</x:v>
      </x:c>
      <x:c r="C5292" s="65" t="n">
        <x:v>0</x:v>
      </x:c>
    </x:row>
    <x:row r="5293">
      <x:c r="A5293" s="65" t="n">
        <x:v>52910</x:v>
      </x:c>
      <x:c r="B5293" s="65" t="n">
        <x:v>215</x:v>
      </x:c>
      <x:c r="C5293" s="65" t="n">
        <x:v>0</x:v>
      </x:c>
    </x:row>
    <x:row r="5294">
      <x:c r="A5294" s="65" t="n">
        <x:v>52920</x:v>
      </x:c>
      <x:c r="B5294" s="65" t="n">
        <x:v>215</x:v>
      </x:c>
      <x:c r="C5294" s="65" t="n">
        <x:v>0</x:v>
      </x:c>
    </x:row>
    <x:row r="5295">
      <x:c r="A5295" s="65" t="n">
        <x:v>52930</x:v>
      </x:c>
      <x:c r="B5295" s="65" t="n">
        <x:v>215</x:v>
      </x:c>
      <x:c r="C5295" s="65" t="n">
        <x:v>0</x:v>
      </x:c>
    </x:row>
    <x:row r="5296">
      <x:c r="A5296" s="65" t="n">
        <x:v>52940</x:v>
      </x:c>
      <x:c r="B5296" s="65" t="n">
        <x:v>215</x:v>
      </x:c>
      <x:c r="C5296" s="65" t="n">
        <x:v>0</x:v>
      </x:c>
    </x:row>
    <x:row r="5297">
      <x:c r="A5297" s="65" t="n">
        <x:v>52950</x:v>
      </x:c>
      <x:c r="B5297" s="65" t="n">
        <x:v>215</x:v>
      </x:c>
      <x:c r="C5297" s="65" t="n">
        <x:v>0</x:v>
      </x:c>
    </x:row>
    <x:row r="5298">
      <x:c r="A5298" s="65" t="n">
        <x:v>52960</x:v>
      </x:c>
      <x:c r="B5298" s="65" t="n">
        <x:v>215</x:v>
      </x:c>
      <x:c r="C5298" s="65" t="n">
        <x:v>0</x:v>
      </x:c>
    </x:row>
    <x:row r="5299">
      <x:c r="A5299" s="65" t="n">
        <x:v>52970</x:v>
      </x:c>
      <x:c r="B5299" s="65" t="n">
        <x:v>215</x:v>
      </x:c>
      <x:c r="C5299" s="65" t="n">
        <x:v>0</x:v>
      </x:c>
    </x:row>
    <x:row r="5300">
      <x:c r="A5300" s="65" t="n">
        <x:v>52980</x:v>
      </x:c>
      <x:c r="B5300" s="65" t="n">
        <x:v>215</x:v>
      </x:c>
      <x:c r="C5300" s="65" t="n">
        <x:v>0</x:v>
      </x:c>
    </x:row>
    <x:row r="5301">
      <x:c r="A5301" s="65" t="n">
        <x:v>52990</x:v>
      </x:c>
      <x:c r="B5301" s="65" t="n">
        <x:v>215</x:v>
      </x:c>
      <x:c r="C5301" s="65" t="n">
        <x:v>0</x:v>
      </x:c>
    </x:row>
    <x:row r="5302">
      <x:c r="A5302" s="65" t="n">
        <x:v>53000</x:v>
      </x:c>
      <x:c r="B5302" s="65" t="n">
        <x:v>215</x:v>
      </x:c>
      <x:c r="C5302" s="65" t="n">
        <x:v>0</x:v>
      </x:c>
    </x:row>
    <x:row r="5303">
      <x:c r="A5303" s="65" t="n">
        <x:v>53010</x:v>
      </x:c>
      <x:c r="B5303" s="65" t="n">
        <x:v>215</x:v>
      </x:c>
      <x:c r="C5303" s="65" t="n">
        <x:v>0</x:v>
      </x:c>
    </x:row>
    <x:row r="5304">
      <x:c r="A5304" s="65" t="n">
        <x:v>53020</x:v>
      </x:c>
      <x:c r="B5304" s="65" t="n">
        <x:v>215</x:v>
      </x:c>
      <x:c r="C5304" s="65" t="n">
        <x:v>0</x:v>
      </x:c>
    </x:row>
    <x:row r="5305">
      <x:c r="A5305" s="65" t="n">
        <x:v>53030</x:v>
      </x:c>
      <x:c r="B5305" s="65" t="n">
        <x:v>215</x:v>
      </x:c>
      <x:c r="C5305" s="65" t="n">
        <x:v>0</x:v>
      </x:c>
    </x:row>
    <x:row r="5306">
      <x:c r="A5306" s="65" t="n">
        <x:v>53040</x:v>
      </x:c>
      <x:c r="B5306" s="65" t="n">
        <x:v>215</x:v>
      </x:c>
      <x:c r="C5306" s="65" t="n">
        <x:v>0</x:v>
      </x:c>
    </x:row>
    <x:row r="5307">
      <x:c r="A5307" s="65" t="n">
        <x:v>53050</x:v>
      </x:c>
      <x:c r="B5307" s="65" t="n">
        <x:v>215</x:v>
      </x:c>
      <x:c r="C5307" s="65" t="n">
        <x:v>0</x:v>
      </x:c>
    </x:row>
    <x:row r="5308">
      <x:c r="A5308" s="65" t="n">
        <x:v>53060</x:v>
      </x:c>
      <x:c r="B5308" s="65" t="n">
        <x:v>215</x:v>
      </x:c>
      <x:c r="C5308" s="65" t="n">
        <x:v>0</x:v>
      </x:c>
    </x:row>
    <x:row r="5309">
      <x:c r="A5309" s="65" t="n">
        <x:v>53070</x:v>
      </x:c>
      <x:c r="B5309" s="65" t="n">
        <x:v>215</x:v>
      </x:c>
      <x:c r="C5309" s="65" t="n">
        <x:v>0</x:v>
      </x:c>
    </x:row>
    <x:row r="5310">
      <x:c r="A5310" s="65" t="n">
        <x:v>53080</x:v>
      </x:c>
      <x:c r="B5310" s="65" t="n">
        <x:v>215</x:v>
      </x:c>
      <x:c r="C5310" s="65" t="n">
        <x:v>0</x:v>
      </x:c>
    </x:row>
    <x:row r="5311">
      <x:c r="A5311" s="65" t="n">
        <x:v>53090</x:v>
      </x:c>
      <x:c r="B5311" s="65" t="n">
        <x:v>215</x:v>
      </x:c>
      <x:c r="C5311" s="65" t="n">
        <x:v>0</x:v>
      </x:c>
    </x:row>
    <x:row r="5312">
      <x:c r="A5312" s="65" t="n">
        <x:v>53100</x:v>
      </x:c>
      <x:c r="B5312" s="65" t="n">
        <x:v>215</x:v>
      </x:c>
      <x:c r="C5312" s="65" t="n">
        <x:v>0</x:v>
      </x:c>
    </x:row>
    <x:row r="5313">
      <x:c r="A5313" s="65" t="n">
        <x:v>53110</x:v>
      </x:c>
      <x:c r="B5313" s="65" t="n">
        <x:v>215</x:v>
      </x:c>
      <x:c r="C5313" s="65" t="n">
        <x:v>0</x:v>
      </x:c>
    </x:row>
    <x:row r="5314">
      <x:c r="A5314" s="65" t="n">
        <x:v>53120</x:v>
      </x:c>
      <x:c r="B5314" s="65" t="n">
        <x:v>215</x:v>
      </x:c>
      <x:c r="C5314" s="65" t="n">
        <x:v>0</x:v>
      </x:c>
    </x:row>
    <x:row r="5315">
      <x:c r="A5315" s="65" t="n">
        <x:v>53130</x:v>
      </x:c>
      <x:c r="B5315" s="65" t="n">
        <x:v>215</x:v>
      </x:c>
      <x:c r="C5315" s="65" t="n">
        <x:v>0</x:v>
      </x:c>
    </x:row>
    <x:row r="5316">
      <x:c r="A5316" s="65" t="n">
        <x:v>53140</x:v>
      </x:c>
      <x:c r="B5316" s="65" t="n">
        <x:v>215</x:v>
      </x:c>
      <x:c r="C5316" s="65" t="n">
        <x:v>0</x:v>
      </x:c>
    </x:row>
    <x:row r="5317">
      <x:c r="A5317" s="65" t="n">
        <x:v>53150</x:v>
      </x:c>
      <x:c r="B5317" s="65" t="n">
        <x:v>215</x:v>
      </x:c>
      <x:c r="C5317" s="65" t="n">
        <x:v>0</x:v>
      </x:c>
    </x:row>
    <x:row r="5318">
      <x:c r="A5318" s="65" t="n">
        <x:v>53160</x:v>
      </x:c>
      <x:c r="B5318" s="65" t="n">
        <x:v>215</x:v>
      </x:c>
      <x:c r="C5318" s="65" t="n">
        <x:v>0</x:v>
      </x:c>
    </x:row>
    <x:row r="5319">
      <x:c r="A5319" s="65" t="n">
        <x:v>53170</x:v>
      </x:c>
      <x:c r="B5319" s="65" t="n">
        <x:v>215</x:v>
      </x:c>
      <x:c r="C5319" s="65" t="n">
        <x:v>0</x:v>
      </x:c>
    </x:row>
    <x:row r="5320">
      <x:c r="A5320" s="65" t="n">
        <x:v>53180</x:v>
      </x:c>
      <x:c r="B5320" s="65" t="n">
        <x:v>215</x:v>
      </x:c>
      <x:c r="C5320" s="65" t="n">
        <x:v>0</x:v>
      </x:c>
    </x:row>
    <x:row r="5321">
      <x:c r="A5321" s="65" t="n">
        <x:v>53190</x:v>
      </x:c>
      <x:c r="B5321" s="65" t="n">
        <x:v>215</x:v>
      </x:c>
      <x:c r="C5321" s="65" t="n">
        <x:v>0</x:v>
      </x:c>
    </x:row>
    <x:row r="5322">
      <x:c r="A5322" s="65" t="n">
        <x:v>53200</x:v>
      </x:c>
      <x:c r="B5322" s="65" t="n">
        <x:v>215</x:v>
      </x:c>
      <x:c r="C5322" s="65" t="n">
        <x:v>0</x:v>
      </x:c>
    </x:row>
    <x:row r="5323">
      <x:c r="A5323" s="65" t="n">
        <x:v>53210</x:v>
      </x:c>
      <x:c r="B5323" s="65" t="n">
        <x:v>215</x:v>
      </x:c>
      <x:c r="C5323" s="65" t="n">
        <x:v>0</x:v>
      </x:c>
    </x:row>
    <x:row r="5324">
      <x:c r="A5324" s="65" t="n">
        <x:v>53220</x:v>
      </x:c>
      <x:c r="B5324" s="65" t="n">
        <x:v>215</x:v>
      </x:c>
      <x:c r="C5324" s="65" t="n">
        <x:v>0</x:v>
      </x:c>
    </x:row>
    <x:row r="5325">
      <x:c r="A5325" s="65" t="n">
        <x:v>53230</x:v>
      </x:c>
      <x:c r="B5325" s="65" t="n">
        <x:v>215</x:v>
      </x:c>
      <x:c r="C5325" s="65" t="n">
        <x:v>0</x:v>
      </x:c>
    </x:row>
    <x:row r="5326">
      <x:c r="A5326" s="65" t="n">
        <x:v>53240</x:v>
      </x:c>
      <x:c r="B5326" s="65" t="n">
        <x:v>215</x:v>
      </x:c>
      <x:c r="C5326" s="65" t="n">
        <x:v>0</x:v>
      </x:c>
    </x:row>
    <x:row r="5327">
      <x:c r="A5327" s="65" t="n">
        <x:v>53250</x:v>
      </x:c>
      <x:c r="B5327" s="65" t="n">
        <x:v>215</x:v>
      </x:c>
      <x:c r="C5327" s="65" t="n">
        <x:v>0</x:v>
      </x:c>
    </x:row>
    <x:row r="5328">
      <x:c r="A5328" s="65" t="n">
        <x:v>53260</x:v>
      </x:c>
      <x:c r="B5328" s="65" t="n">
        <x:v>215</x:v>
      </x:c>
      <x:c r="C5328" s="65" t="n">
        <x:v>0</x:v>
      </x:c>
    </x:row>
    <x:row r="5329">
      <x:c r="A5329" s="65" t="n">
        <x:v>53270</x:v>
      </x:c>
      <x:c r="B5329" s="65" t="n">
        <x:v>215</x:v>
      </x:c>
      <x:c r="C5329" s="65" t="n">
        <x:v>0</x:v>
      </x:c>
    </x:row>
    <x:row r="5330">
      <x:c r="A5330" s="65" t="n">
        <x:v>53280</x:v>
      </x:c>
      <x:c r="B5330" s="65" t="n">
        <x:v>215</x:v>
      </x:c>
      <x:c r="C5330" s="65" t="n">
        <x:v>0</x:v>
      </x:c>
    </x:row>
    <x:row r="5331">
      <x:c r="A5331" s="65" t="n">
        <x:v>53290</x:v>
      </x:c>
      <x:c r="B5331" s="65" t="n">
        <x:v>215</x:v>
      </x:c>
      <x:c r="C5331" s="65" t="n">
        <x:v>0</x:v>
      </x:c>
    </x:row>
    <x:row r="5332">
      <x:c r="A5332" s="65" t="n">
        <x:v>53300</x:v>
      </x:c>
      <x:c r="B5332" s="65" t="n">
        <x:v>215</x:v>
      </x:c>
      <x:c r="C5332" s="65" t="n">
        <x:v>0</x:v>
      </x:c>
    </x:row>
    <x:row r="5333">
      <x:c r="A5333" s="65" t="n">
        <x:v>53310</x:v>
      </x:c>
      <x:c r="B5333" s="65" t="n">
        <x:v>215</x:v>
      </x:c>
      <x:c r="C5333" s="65" t="n">
        <x:v>0</x:v>
      </x:c>
    </x:row>
    <x:row r="5334">
      <x:c r="A5334" s="65" t="n">
        <x:v>53320</x:v>
      </x:c>
      <x:c r="B5334" s="65" t="n">
        <x:v>215</x:v>
      </x:c>
      <x:c r="C5334" s="65" t="n">
        <x:v>0</x:v>
      </x:c>
    </x:row>
    <x:row r="5335">
      <x:c r="A5335" s="65" t="n">
        <x:v>53330</x:v>
      </x:c>
      <x:c r="B5335" s="65" t="n">
        <x:v>215</x:v>
      </x:c>
      <x:c r="C5335" s="65" t="n">
        <x:v>0</x:v>
      </x:c>
    </x:row>
    <x:row r="5336">
      <x:c r="A5336" s="65" t="n">
        <x:v>53340</x:v>
      </x:c>
      <x:c r="B5336" s="65" t="n">
        <x:v>215</x:v>
      </x:c>
      <x:c r="C5336" s="65" t="n">
        <x:v>0</x:v>
      </x:c>
    </x:row>
    <x:row r="5337">
      <x:c r="A5337" s="65" t="n">
        <x:v>53350</x:v>
      </x:c>
      <x:c r="B5337" s="65" t="n">
        <x:v>215</x:v>
      </x:c>
      <x:c r="C5337" s="65" t="n">
        <x:v>0</x:v>
      </x:c>
    </x:row>
    <x:row r="5338">
      <x:c r="A5338" s="65" t="n">
        <x:v>53360</x:v>
      </x:c>
      <x:c r="B5338" s="65" t="n">
        <x:v>215</x:v>
      </x:c>
      <x:c r="C5338" s="65" t="n">
        <x:v>0</x:v>
      </x:c>
    </x:row>
    <x:row r="5339">
      <x:c r="A5339" s="65" t="n">
        <x:v>53370</x:v>
      </x:c>
      <x:c r="B5339" s="65" t="n">
        <x:v>215</x:v>
      </x:c>
      <x:c r="C5339" s="65" t="n">
        <x:v>0</x:v>
      </x:c>
    </x:row>
    <x:row r="5340">
      <x:c r="A5340" s="65" t="n">
        <x:v>53380</x:v>
      </x:c>
      <x:c r="B5340" s="65" t="n">
        <x:v>215</x:v>
      </x:c>
      <x:c r="C5340" s="65" t="n">
        <x:v>0</x:v>
      </x:c>
    </x:row>
    <x:row r="5341">
      <x:c r="A5341" s="65" t="n">
        <x:v>53390</x:v>
      </x:c>
      <x:c r="B5341" s="65" t="n">
        <x:v>215</x:v>
      </x:c>
      <x:c r="C5341" s="65" t="n">
        <x:v>0</x:v>
      </x:c>
    </x:row>
    <x:row r="5342">
      <x:c r="A5342" s="65" t="n">
        <x:v>53400</x:v>
      </x:c>
      <x:c r="B5342" s="65" t="n">
        <x:v>215</x:v>
      </x:c>
      <x:c r="C5342" s="65" t="n">
        <x:v>0</x:v>
      </x:c>
    </x:row>
    <x:row r="5343">
      <x:c r="A5343" s="65" t="n">
        <x:v>53410</x:v>
      </x:c>
      <x:c r="B5343" s="65" t="n">
        <x:v>215</x:v>
      </x:c>
      <x:c r="C5343" s="65" t="n">
        <x:v>0</x:v>
      </x:c>
    </x:row>
    <x:row r="5344">
      <x:c r="A5344" s="65" t="n">
        <x:v>53420</x:v>
      </x:c>
      <x:c r="B5344" s="65" t="n">
        <x:v>215</x:v>
      </x:c>
      <x:c r="C5344" s="65" t="n">
        <x:v>0</x:v>
      </x:c>
    </x:row>
    <x:row r="5345">
      <x:c r="A5345" s="65" t="n">
        <x:v>53430</x:v>
      </x:c>
      <x:c r="B5345" s="65" t="n">
        <x:v>215</x:v>
      </x:c>
      <x:c r="C5345" s="65" t="n">
        <x:v>0</x:v>
      </x:c>
    </x:row>
    <x:row r="5346">
      <x:c r="A5346" s="65" t="n">
        <x:v>53440</x:v>
      </x:c>
      <x:c r="B5346" s="65" t="n">
        <x:v>215</x:v>
      </x:c>
      <x:c r="C5346" s="65" t="n">
        <x:v>0</x:v>
      </x:c>
    </x:row>
    <x:row r="5347">
      <x:c r="A5347" s="65" t="n">
        <x:v>53450</x:v>
      </x:c>
      <x:c r="B5347" s="65" t="n">
        <x:v>215</x:v>
      </x:c>
      <x:c r="C5347" s="65" t="n">
        <x:v>0</x:v>
      </x:c>
    </x:row>
    <x:row r="5348">
      <x:c r="A5348" s="65" t="n">
        <x:v>53460</x:v>
      </x:c>
      <x:c r="B5348" s="65" t="n">
        <x:v>215</x:v>
      </x:c>
      <x:c r="C5348" s="65" t="n">
        <x:v>0</x:v>
      </x:c>
    </x:row>
    <x:row r="5349">
      <x:c r="A5349" s="65" t="n">
        <x:v>53470</x:v>
      </x:c>
      <x:c r="B5349" s="65" t="n">
        <x:v>215</x:v>
      </x:c>
      <x:c r="C5349" s="65" t="n">
        <x:v>0</x:v>
      </x:c>
    </x:row>
    <x:row r="5350">
      <x:c r="A5350" s="65" t="n">
        <x:v>53480</x:v>
      </x:c>
      <x:c r="B5350" s="65" t="n">
        <x:v>215</x:v>
      </x:c>
      <x:c r="C5350" s="65" t="n">
        <x:v>0</x:v>
      </x:c>
    </x:row>
    <x:row r="5351">
      <x:c r="A5351" s="65" t="n">
        <x:v>53490</x:v>
      </x:c>
      <x:c r="B5351" s="65" t="n">
        <x:v>215</x:v>
      </x:c>
      <x:c r="C5351" s="65" t="n">
        <x:v>0</x:v>
      </x:c>
    </x:row>
    <x:row r="5352">
      <x:c r="A5352" s="65" t="n">
        <x:v>53500</x:v>
      </x:c>
      <x:c r="B5352" s="65" t="n">
        <x:v>215</x:v>
      </x:c>
      <x:c r="C5352" s="65" t="n">
        <x:v>0</x:v>
      </x:c>
    </x:row>
    <x:row r="5353">
      <x:c r="A5353" s="65" t="n">
        <x:v>53510</x:v>
      </x:c>
      <x:c r="B5353" s="65" t="n">
        <x:v>215</x:v>
      </x:c>
      <x:c r="C5353" s="65" t="n">
        <x:v>0</x:v>
      </x:c>
    </x:row>
    <x:row r="5354">
      <x:c r="A5354" s="65" t="n">
        <x:v>53520</x:v>
      </x:c>
      <x:c r="B5354" s="65" t="n">
        <x:v>215</x:v>
      </x:c>
      <x:c r="C5354" s="65" t="n">
        <x:v>0</x:v>
      </x:c>
    </x:row>
    <x:row r="5355">
      <x:c r="A5355" s="65" t="n">
        <x:v>53530</x:v>
      </x:c>
      <x:c r="B5355" s="65" t="n">
        <x:v>215</x:v>
      </x:c>
      <x:c r="C5355" s="65" t="n">
        <x:v>0</x:v>
      </x:c>
    </x:row>
    <x:row r="5356">
      <x:c r="A5356" s="65" t="n">
        <x:v>53540</x:v>
      </x:c>
      <x:c r="B5356" s="65" t="n">
        <x:v>215</x:v>
      </x:c>
      <x:c r="C5356" s="65" t="n">
        <x:v>0</x:v>
      </x:c>
    </x:row>
    <x:row r="5357">
      <x:c r="A5357" s="65" t="n">
        <x:v>53550</x:v>
      </x:c>
      <x:c r="B5357" s="65" t="n">
        <x:v>215</x:v>
      </x:c>
      <x:c r="C5357" s="65" t="n">
        <x:v>0</x:v>
      </x:c>
    </x:row>
    <x:row r="5358">
      <x:c r="A5358" s="65" t="n">
        <x:v>53560</x:v>
      </x:c>
      <x:c r="B5358" s="65" t="n">
        <x:v>215</x:v>
      </x:c>
      <x:c r="C5358" s="65" t="n">
        <x:v>0</x:v>
      </x:c>
    </x:row>
    <x:row r="5359">
      <x:c r="A5359" s="65" t="n">
        <x:v>53570</x:v>
      </x:c>
      <x:c r="B5359" s="65" t="n">
        <x:v>215</x:v>
      </x:c>
      <x:c r="C5359" s="65" t="n">
        <x:v>0</x:v>
      </x:c>
    </x:row>
    <x:row r="5360">
      <x:c r="A5360" s="65" t="n">
        <x:v>53580</x:v>
      </x:c>
      <x:c r="B5360" s="65" t="n">
        <x:v>215</x:v>
      </x:c>
      <x:c r="C5360" s="65" t="n">
        <x:v>0</x:v>
      </x:c>
    </x:row>
    <x:row r="5361">
      <x:c r="A5361" s="65" t="n">
        <x:v>53590</x:v>
      </x:c>
      <x:c r="B5361" s="65" t="n">
        <x:v>215</x:v>
      </x:c>
      <x:c r="C5361" s="65" t="n">
        <x:v>0</x:v>
      </x:c>
    </x:row>
    <x:row r="5362">
      <x:c r="A5362" s="65" t="n">
        <x:v>53600</x:v>
      </x:c>
      <x:c r="B5362" s="65" t="n">
        <x:v>215</x:v>
      </x:c>
      <x:c r="C5362" s="65" t="n">
        <x:v>0</x:v>
      </x:c>
    </x:row>
    <x:row r="5363">
      <x:c r="A5363" s="65" t="n">
        <x:v>53610</x:v>
      </x:c>
      <x:c r="B5363" s="65" t="n">
        <x:v>215</x:v>
      </x:c>
      <x:c r="C5363" s="65" t="n">
        <x:v>0</x:v>
      </x:c>
    </x:row>
    <x:row r="5364">
      <x:c r="A5364" s="65" t="n">
        <x:v>53620</x:v>
      </x:c>
      <x:c r="B5364" s="65" t="n">
        <x:v>215</x:v>
      </x:c>
      <x:c r="C5364" s="65" t="n">
        <x:v>0</x:v>
      </x:c>
    </x:row>
    <x:row r="5365">
      <x:c r="A5365" s="65" t="n">
        <x:v>53630</x:v>
      </x:c>
      <x:c r="B5365" s="65" t="n">
        <x:v>215</x:v>
      </x:c>
      <x:c r="C5365" s="65" t="n">
        <x:v>0</x:v>
      </x:c>
    </x:row>
    <x:row r="5366">
      <x:c r="A5366" s="65" t="n">
        <x:v>53640</x:v>
      </x:c>
      <x:c r="B5366" s="65" t="n">
        <x:v>215</x:v>
      </x:c>
      <x:c r="C5366" s="65" t="n">
        <x:v>0</x:v>
      </x:c>
    </x:row>
    <x:row r="5367">
      <x:c r="A5367" s="65" t="n">
        <x:v>53650</x:v>
      </x:c>
      <x:c r="B5367" s="65" t="n">
        <x:v>215</x:v>
      </x:c>
      <x:c r="C5367" s="65" t="n">
        <x:v>0</x:v>
      </x:c>
    </x:row>
    <x:row r="5368">
      <x:c r="A5368" s="65" t="n">
        <x:v>53660</x:v>
      </x:c>
      <x:c r="B5368" s="65" t="n">
        <x:v>215</x:v>
      </x:c>
      <x:c r="C5368" s="65" t="n">
        <x:v>0</x:v>
      </x:c>
    </x:row>
    <x:row r="5369">
      <x:c r="A5369" s="65" t="n">
        <x:v>53670</x:v>
      </x:c>
      <x:c r="B5369" s="65" t="n">
        <x:v>215</x:v>
      </x:c>
      <x:c r="C5369" s="65" t="n">
        <x:v>0</x:v>
      </x:c>
    </x:row>
    <x:row r="5370">
      <x:c r="A5370" s="65" t="n">
        <x:v>53680</x:v>
      </x:c>
      <x:c r="B5370" s="65" t="n">
        <x:v>215</x:v>
      </x:c>
      <x:c r="C5370" s="65" t="n">
        <x:v>0</x:v>
      </x:c>
    </x:row>
    <x:row r="5371">
      <x:c r="A5371" s="65" t="n">
        <x:v>53690</x:v>
      </x:c>
      <x:c r="B5371" s="65" t="n">
        <x:v>215</x:v>
      </x:c>
      <x:c r="C5371" s="65" t="n">
        <x:v>0</x:v>
      </x:c>
    </x:row>
    <x:row r="5372">
      <x:c r="A5372" s="65" t="n">
        <x:v>53700</x:v>
      </x:c>
      <x:c r="B5372" s="65" t="n">
        <x:v>215</x:v>
      </x:c>
      <x:c r="C5372" s="65" t="n">
        <x:v>0</x:v>
      </x:c>
    </x:row>
    <x:row r="5373">
      <x:c r="A5373" s="65" t="n">
        <x:v>53710</x:v>
      </x:c>
      <x:c r="B5373" s="65" t="n">
        <x:v>215</x:v>
      </x:c>
      <x:c r="C5373" s="65" t="n">
        <x:v>0</x:v>
      </x:c>
    </x:row>
    <x:row r="5374">
      <x:c r="A5374" s="65" t="n">
        <x:v>53720</x:v>
      </x:c>
      <x:c r="B5374" s="65" t="n">
        <x:v>215</x:v>
      </x:c>
      <x:c r="C5374" s="65" t="n">
        <x:v>0</x:v>
      </x:c>
    </x:row>
    <x:row r="5375">
      <x:c r="A5375" s="65" t="n">
        <x:v>53730</x:v>
      </x:c>
      <x:c r="B5375" s="65" t="n">
        <x:v>215</x:v>
      </x:c>
      <x:c r="C5375" s="65" t="n">
        <x:v>0</x:v>
      </x:c>
    </x:row>
    <x:row r="5376">
      <x:c r="A5376" s="65" t="n">
        <x:v>53740</x:v>
      </x:c>
      <x:c r="B5376" s="65" t="n">
        <x:v>215</x:v>
      </x:c>
      <x:c r="C5376" s="65" t="n">
        <x:v>0</x:v>
      </x:c>
    </x:row>
    <x:row r="5377">
      <x:c r="A5377" s="65" t="n">
        <x:v>53750</x:v>
      </x:c>
      <x:c r="B5377" s="65" t="n">
        <x:v>215</x:v>
      </x:c>
      <x:c r="C5377" s="65" t="n">
        <x:v>0</x:v>
      </x:c>
    </x:row>
    <x:row r="5378">
      <x:c r="A5378" s="65" t="n">
        <x:v>53760</x:v>
      </x:c>
      <x:c r="B5378" s="65" t="n">
        <x:v>215</x:v>
      </x:c>
      <x:c r="C5378" s="65" t="n">
        <x:v>0</x:v>
      </x:c>
    </x:row>
    <x:row r="5379">
      <x:c r="A5379" s="65" t="n">
        <x:v>53770</x:v>
      </x:c>
      <x:c r="B5379" s="65" t="n">
        <x:v>215</x:v>
      </x:c>
      <x:c r="C5379" s="65" t="n">
        <x:v>0</x:v>
      </x:c>
    </x:row>
    <x:row r="5380">
      <x:c r="A5380" s="65" t="n">
        <x:v>53780</x:v>
      </x:c>
      <x:c r="B5380" s="65" t="n">
        <x:v>215</x:v>
      </x:c>
      <x:c r="C5380" s="65" t="n">
        <x:v>0</x:v>
      </x:c>
    </x:row>
    <x:row r="5381">
      <x:c r="A5381" s="65" t="n">
        <x:v>53790</x:v>
      </x:c>
      <x:c r="B5381" s="65" t="n">
        <x:v>215</x:v>
      </x:c>
      <x:c r="C5381" s="65" t="n">
        <x:v>0</x:v>
      </x:c>
    </x:row>
    <x:row r="5382">
      <x:c r="A5382" s="65" t="n">
        <x:v>53800</x:v>
      </x:c>
      <x:c r="B5382" s="65" t="n">
        <x:v>215</x:v>
      </x:c>
      <x:c r="C5382" s="65" t="n">
        <x:v>0</x:v>
      </x:c>
    </x:row>
    <x:row r="5383">
      <x:c r="A5383" s="65" t="n">
        <x:v>53810</x:v>
      </x:c>
      <x:c r="B5383" s="65" t="n">
        <x:v>215</x:v>
      </x:c>
      <x:c r="C5383" s="65" t="n">
        <x:v>0</x:v>
      </x:c>
    </x:row>
    <x:row r="5384">
      <x:c r="A5384" s="65" t="n">
        <x:v>53820</x:v>
      </x:c>
      <x:c r="B5384" s="65" t="n">
        <x:v>215</x:v>
      </x:c>
      <x:c r="C5384" s="65" t="n">
        <x:v>0</x:v>
      </x:c>
    </x:row>
    <x:row r="5385">
      <x:c r="A5385" s="65" t="n">
        <x:v>53830</x:v>
      </x:c>
      <x:c r="B5385" s="65" t="n">
        <x:v>215</x:v>
      </x:c>
      <x:c r="C5385" s="65" t="n">
        <x:v>0</x:v>
      </x:c>
    </x:row>
    <x:row r="5386">
      <x:c r="A5386" s="65" t="n">
        <x:v>53840</x:v>
      </x:c>
      <x:c r="B5386" s="65" t="n">
        <x:v>215</x:v>
      </x:c>
      <x:c r="C5386" s="65" t="n">
        <x:v>0</x:v>
      </x:c>
    </x:row>
    <x:row r="5387">
      <x:c r="A5387" s="65" t="n">
        <x:v>53850</x:v>
      </x:c>
      <x:c r="B5387" s="65" t="n">
        <x:v>215</x:v>
      </x:c>
      <x:c r="C5387" s="65" t="n">
        <x:v>0</x:v>
      </x:c>
    </x:row>
    <x:row r="5388">
      <x:c r="A5388" s="65" t="n">
        <x:v>53860</x:v>
      </x:c>
      <x:c r="B5388" s="65" t="n">
        <x:v>215</x:v>
      </x:c>
      <x:c r="C5388" s="65" t="n">
        <x:v>0</x:v>
      </x:c>
    </x:row>
    <x:row r="5389">
      <x:c r="A5389" s="65" t="n">
        <x:v>53870</x:v>
      </x:c>
      <x:c r="B5389" s="65" t="n">
        <x:v>215</x:v>
      </x:c>
      <x:c r="C5389" s="65" t="n">
        <x:v>0</x:v>
      </x:c>
    </x:row>
    <x:row r="5390">
      <x:c r="A5390" s="65" t="n">
        <x:v>53880</x:v>
      </x:c>
      <x:c r="B5390" s="65" t="n">
        <x:v>215</x:v>
      </x:c>
      <x:c r="C5390" s="65" t="n">
        <x:v>0</x:v>
      </x:c>
    </x:row>
    <x:row r="5391">
      <x:c r="A5391" s="65" t="n">
        <x:v>53890</x:v>
      </x:c>
      <x:c r="B5391" s="65" t="n">
        <x:v>215</x:v>
      </x:c>
      <x:c r="C5391" s="65" t="n">
        <x:v>0</x:v>
      </x:c>
    </x:row>
    <x:row r="5392">
      <x:c r="A5392" s="65" t="n">
        <x:v>53900</x:v>
      </x:c>
      <x:c r="B5392" s="65" t="n">
        <x:v>215</x:v>
      </x:c>
      <x:c r="C5392" s="65" t="n">
        <x:v>0</x:v>
      </x:c>
    </x:row>
    <x:row r="5393">
      <x:c r="A5393" s="65" t="n">
        <x:v>53910</x:v>
      </x:c>
      <x:c r="B5393" s="65" t="n">
        <x:v>215</x:v>
      </x:c>
      <x:c r="C5393" s="65" t="n">
        <x:v>0</x:v>
      </x:c>
    </x:row>
    <x:row r="5394">
      <x:c r="A5394" s="65" t="n">
        <x:v>53920</x:v>
      </x:c>
      <x:c r="B5394" s="65" t="n">
        <x:v>215</x:v>
      </x:c>
      <x:c r="C5394" s="65" t="n">
        <x:v>0</x:v>
      </x:c>
    </x:row>
    <x:row r="5395">
      <x:c r="A5395" s="65" t="n">
        <x:v>53930</x:v>
      </x:c>
      <x:c r="B5395" s="65" t="n">
        <x:v>215</x:v>
      </x:c>
      <x:c r="C5395" s="65" t="n">
        <x:v>0</x:v>
      </x:c>
    </x:row>
    <x:row r="5396">
      <x:c r="A5396" s="65" t="n">
        <x:v>53940</x:v>
      </x:c>
      <x:c r="B5396" s="65" t="n">
        <x:v>215</x:v>
      </x:c>
      <x:c r="C5396" s="65" t="n">
        <x:v>0</x:v>
      </x:c>
    </x:row>
    <x:row r="5397">
      <x:c r="A5397" s="65" t="n">
        <x:v>53950</x:v>
      </x:c>
      <x:c r="B5397" s="65" t="n">
        <x:v>215</x:v>
      </x:c>
      <x:c r="C5397" s="65" t="n">
        <x:v>0</x:v>
      </x:c>
    </x:row>
    <x:row r="5398">
      <x:c r="A5398" s="65" t="n">
        <x:v>53960</x:v>
      </x:c>
      <x:c r="B5398" s="65" t="n">
        <x:v>215</x:v>
      </x:c>
      <x:c r="C5398" s="65" t="n">
        <x:v>0</x:v>
      </x:c>
    </x:row>
    <x:row r="5399">
      <x:c r="A5399" s="65" t="n">
        <x:v>53970</x:v>
      </x:c>
      <x:c r="B5399" s="65" t="n">
        <x:v>215</x:v>
      </x:c>
      <x:c r="C5399" s="65" t="n">
        <x:v>0</x:v>
      </x:c>
    </x:row>
    <x:row r="5400">
      <x:c r="A5400" s="65" t="n">
        <x:v>53980</x:v>
      </x:c>
      <x:c r="B5400" s="65" t="n">
        <x:v>215</x:v>
      </x:c>
      <x:c r="C5400" s="65" t="n">
        <x:v>0</x:v>
      </x:c>
    </x:row>
    <x:row r="5401">
      <x:c r="A5401" s="65" t="n">
        <x:v>53990</x:v>
      </x:c>
      <x:c r="B5401" s="65" t="n">
        <x:v>215</x:v>
      </x:c>
      <x:c r="C5401" s="65" t="n">
        <x:v>0</x:v>
      </x:c>
    </x:row>
    <x:row r="5402">
      <x:c r="A5402" s="65" t="n">
        <x:v>54000</x:v>
      </x:c>
      <x:c r="B5402" s="65" t="n">
        <x:v>215</x:v>
      </x:c>
      <x:c r="C5402" s="65" t="n">
        <x:v>0</x:v>
      </x:c>
    </x:row>
    <x:row r="5403">
      <x:c r="A5403" s="65" t="n">
        <x:v>54010</x:v>
      </x:c>
      <x:c r="B5403" s="65" t="n">
        <x:v>215</x:v>
      </x:c>
      <x:c r="C5403" s="65" t="n">
        <x:v>0</x:v>
      </x:c>
    </x:row>
    <x:row r="5404">
      <x:c r="A5404" s="65" t="n">
        <x:v>54020</x:v>
      </x:c>
      <x:c r="B5404" s="65" t="n">
        <x:v>215</x:v>
      </x:c>
      <x:c r="C5404" s="65" t="n">
        <x:v>0</x:v>
      </x:c>
    </x:row>
    <x:row r="5405">
      <x:c r="A5405" s="65" t="n">
        <x:v>54030</x:v>
      </x:c>
      <x:c r="B5405" s="65" t="n">
        <x:v>215</x:v>
      </x:c>
      <x:c r="C5405" s="65" t="n">
        <x:v>0</x:v>
      </x:c>
    </x:row>
    <x:row r="5406">
      <x:c r="A5406" s="65" t="n">
        <x:v>54040</x:v>
      </x:c>
      <x:c r="B5406" s="65" t="n">
        <x:v>215</x:v>
      </x:c>
      <x:c r="C5406" s="65" t="n">
        <x:v>0</x:v>
      </x:c>
    </x:row>
    <x:row r="5407">
      <x:c r="A5407" s="65" t="n">
        <x:v>54050</x:v>
      </x:c>
      <x:c r="B5407" s="65" t="n">
        <x:v>215</x:v>
      </x:c>
      <x:c r="C5407" s="65" t="n">
        <x:v>0</x:v>
      </x:c>
    </x:row>
    <x:row r="5408">
      <x:c r="A5408" s="65" t="n">
        <x:v>54060</x:v>
      </x:c>
      <x:c r="B5408" s="65" t="n">
        <x:v>215</x:v>
      </x:c>
      <x:c r="C5408" s="65" t="n">
        <x:v>0</x:v>
      </x:c>
    </x:row>
    <x:row r="5409">
      <x:c r="A5409" s="65" t="n">
        <x:v>54070</x:v>
      </x:c>
      <x:c r="B5409" s="65" t="n">
        <x:v>215</x:v>
      </x:c>
      <x:c r="C5409" s="65" t="n">
        <x:v>0</x:v>
      </x:c>
    </x:row>
    <x:row r="5410">
      <x:c r="A5410" s="65" t="n">
        <x:v>54080</x:v>
      </x:c>
      <x:c r="B5410" s="65" t="n">
        <x:v>215</x:v>
      </x:c>
      <x:c r="C5410" s="65" t="n">
        <x:v>0</x:v>
      </x:c>
    </x:row>
    <x:row r="5411">
      <x:c r="A5411" s="65" t="n">
        <x:v>54090</x:v>
      </x:c>
      <x:c r="B5411" s="65" t="n">
        <x:v>215</x:v>
      </x:c>
      <x:c r="C5411" s="65" t="n">
        <x:v>0</x:v>
      </x:c>
    </x:row>
    <x:row r="5412">
      <x:c r="A5412" s="65" t="n">
        <x:v>54100</x:v>
      </x:c>
      <x:c r="B5412" s="65" t="n">
        <x:v>215</x:v>
      </x:c>
      <x:c r="C5412" s="65" t="n">
        <x:v>0</x:v>
      </x:c>
    </x:row>
    <x:row r="5413">
      <x:c r="A5413" s="65" t="n">
        <x:v>54110</x:v>
      </x:c>
      <x:c r="B5413" s="65" t="n">
        <x:v>215</x:v>
      </x:c>
      <x:c r="C5413" s="65" t="n">
        <x:v>0</x:v>
      </x:c>
    </x:row>
    <x:row r="5414">
      <x:c r="A5414" s="65" t="n">
        <x:v>54120</x:v>
      </x:c>
      <x:c r="B5414" s="65" t="n">
        <x:v>215</x:v>
      </x:c>
      <x:c r="C5414" s="65" t="n">
        <x:v>0</x:v>
      </x:c>
    </x:row>
    <x:row r="5415">
      <x:c r="A5415" s="65" t="n">
        <x:v>54130</x:v>
      </x:c>
      <x:c r="B5415" s="65" t="n">
        <x:v>215</x:v>
      </x:c>
      <x:c r="C5415" s="65" t="n">
        <x:v>0</x:v>
      </x:c>
    </x:row>
    <x:row r="5416">
      <x:c r="A5416" s="65" t="n">
        <x:v>54140</x:v>
      </x:c>
      <x:c r="B5416" s="65" t="n">
        <x:v>215</x:v>
      </x:c>
      <x:c r="C5416" s="65" t="n">
        <x:v>0</x:v>
      </x:c>
    </x:row>
    <x:row r="5417">
      <x:c r="A5417" s="65" t="n">
        <x:v>54150</x:v>
      </x:c>
      <x:c r="B5417" s="65" t="n">
        <x:v>215</x:v>
      </x:c>
      <x:c r="C5417" s="65" t="n">
        <x:v>0</x:v>
      </x:c>
    </x:row>
    <x:row r="5418">
      <x:c r="A5418" s="65" t="n">
        <x:v>54160</x:v>
      </x:c>
      <x:c r="B5418" s="65" t="n">
        <x:v>215</x:v>
      </x:c>
      <x:c r="C5418" s="65" t="n">
        <x:v>0</x:v>
      </x:c>
    </x:row>
    <x:row r="5419">
      <x:c r="A5419" s="65" t="n">
        <x:v>54170</x:v>
      </x:c>
      <x:c r="B5419" s="65" t="n">
        <x:v>215</x:v>
      </x:c>
      <x:c r="C5419" s="65" t="n">
        <x:v>0</x:v>
      </x:c>
    </x:row>
    <x:row r="5420">
      <x:c r="A5420" s="65" t="n">
        <x:v>54180</x:v>
      </x:c>
      <x:c r="B5420" s="65" t="n">
        <x:v>215</x:v>
      </x:c>
      <x:c r="C5420" s="65" t="n">
        <x:v>0</x:v>
      </x:c>
    </x:row>
    <x:row r="5421">
      <x:c r="A5421" s="65" t="n">
        <x:v>54190</x:v>
      </x:c>
      <x:c r="B5421" s="65" t="n">
        <x:v>215</x:v>
      </x:c>
      <x:c r="C5421" s="65" t="n">
        <x:v>0</x:v>
      </x:c>
    </x:row>
    <x:row r="5422">
      <x:c r="A5422" s="65" t="n">
        <x:v>54200</x:v>
      </x:c>
      <x:c r="B5422" s="65" t="n">
        <x:v>215</x:v>
      </x:c>
      <x:c r="C5422" s="65" t="n">
        <x:v>0</x:v>
      </x:c>
    </x:row>
    <x:row r="5423">
      <x:c r="A5423" s="65" t="n">
        <x:v>54210</x:v>
      </x:c>
      <x:c r="B5423" s="65" t="n">
        <x:v>215</x:v>
      </x:c>
      <x:c r="C5423" s="65" t="n">
        <x:v>0</x:v>
      </x:c>
    </x:row>
    <x:row r="5424">
      <x:c r="A5424" s="65" t="n">
        <x:v>54220</x:v>
      </x:c>
      <x:c r="B5424" s="65" t="n">
        <x:v>215</x:v>
      </x:c>
      <x:c r="C5424" s="65" t="n">
        <x:v>0</x:v>
      </x:c>
    </x:row>
    <x:row r="5425">
      <x:c r="A5425" s="65" t="n">
        <x:v>54230</x:v>
      </x:c>
      <x:c r="B5425" s="65" t="n">
        <x:v>215</x:v>
      </x:c>
      <x:c r="C5425" s="65" t="n">
        <x:v>0</x:v>
      </x:c>
    </x:row>
    <x:row r="5426">
      <x:c r="A5426" s="65" t="n">
        <x:v>54240</x:v>
      </x:c>
      <x:c r="B5426" s="65" t="n">
        <x:v>215</x:v>
      </x:c>
      <x:c r="C5426" s="65" t="n">
        <x:v>0</x:v>
      </x:c>
    </x:row>
    <x:row r="5427">
      <x:c r="A5427" s="65" t="n">
        <x:v>54250</x:v>
      </x:c>
      <x:c r="B5427" s="65" t="n">
        <x:v>215</x:v>
      </x:c>
      <x:c r="C5427" s="65" t="n">
        <x:v>0</x:v>
      </x:c>
    </x:row>
    <x:row r="5428">
      <x:c r="A5428" s="65" t="n">
        <x:v>54260</x:v>
      </x:c>
      <x:c r="B5428" s="65" t="n">
        <x:v>215</x:v>
      </x:c>
      <x:c r="C5428" s="65" t="n">
        <x:v>0</x:v>
      </x:c>
    </x:row>
    <x:row r="5429">
      <x:c r="A5429" s="65" t="n">
        <x:v>54270</x:v>
      </x:c>
      <x:c r="B5429" s="65" t="n">
        <x:v>215</x:v>
      </x:c>
      <x:c r="C5429" s="65" t="n">
        <x:v>0</x:v>
      </x:c>
    </x:row>
    <x:row r="5430">
      <x:c r="A5430" s="65" t="n">
        <x:v>54280</x:v>
      </x:c>
      <x:c r="B5430" s="65" t="n">
        <x:v>215</x:v>
      </x:c>
      <x:c r="C5430" s="65" t="n">
        <x:v>0</x:v>
      </x:c>
    </x:row>
    <x:row r="5431">
      <x:c r="A5431" s="65" t="n">
        <x:v>54290</x:v>
      </x:c>
      <x:c r="B5431" s="65" t="n">
        <x:v>215</x:v>
      </x:c>
      <x:c r="C5431" s="65" t="n">
        <x:v>0</x:v>
      </x:c>
    </x:row>
    <x:row r="5432">
      <x:c r="A5432" s="65" t="n">
        <x:v>54300</x:v>
      </x:c>
      <x:c r="B5432" s="65" t="n">
        <x:v>215</x:v>
      </x:c>
      <x:c r="C5432" s="65" t="n">
        <x:v>0</x:v>
      </x:c>
    </x:row>
    <x:row r="5433">
      <x:c r="A5433" s="65" t="n">
        <x:v>54310</x:v>
      </x:c>
      <x:c r="B5433" s="65" t="n">
        <x:v>215</x:v>
      </x:c>
      <x:c r="C5433" s="65" t="n">
        <x:v>0</x:v>
      </x:c>
    </x:row>
    <x:row r="5434">
      <x:c r="A5434" s="65" t="n">
        <x:v>54320</x:v>
      </x:c>
      <x:c r="B5434" s="65" t="n">
        <x:v>215</x:v>
      </x:c>
      <x:c r="C5434" s="65" t="n">
        <x:v>0</x:v>
      </x:c>
    </x:row>
    <x:row r="5435">
      <x:c r="A5435" s="65" t="n">
        <x:v>54330</x:v>
      </x:c>
      <x:c r="B5435" s="65" t="n">
        <x:v>215</x:v>
      </x:c>
      <x:c r="C5435" s="65" t="n">
        <x:v>0</x:v>
      </x:c>
    </x:row>
    <x:row r="5436">
      <x:c r="A5436" s="65" t="n">
        <x:v>54340</x:v>
      </x:c>
      <x:c r="B5436" s="65" t="n">
        <x:v>215</x:v>
      </x:c>
      <x:c r="C5436" s="65" t="n">
        <x:v>0</x:v>
      </x:c>
    </x:row>
    <x:row r="5437">
      <x:c r="A5437" s="65" t="n">
        <x:v>54350</x:v>
      </x:c>
      <x:c r="B5437" s="65" t="n">
        <x:v>215</x:v>
      </x:c>
      <x:c r="C5437" s="65" t="n">
        <x:v>0</x:v>
      </x:c>
    </x:row>
    <x:row r="5438">
      <x:c r="A5438" s="65" t="n">
        <x:v>54360</x:v>
      </x:c>
      <x:c r="B5438" s="65" t="n">
        <x:v>215</x:v>
      </x:c>
      <x:c r="C5438" s="65" t="n">
        <x:v>0</x:v>
      </x:c>
    </x:row>
    <x:row r="5439">
      <x:c r="A5439" s="65" t="n">
        <x:v>54370</x:v>
      </x:c>
      <x:c r="B5439" s="65" t="n">
        <x:v>215</x:v>
      </x:c>
      <x:c r="C5439" s="65" t="n">
        <x:v>0</x:v>
      </x:c>
    </x:row>
    <x:row r="5440">
      <x:c r="A5440" s="65" t="n">
        <x:v>54380</x:v>
      </x:c>
      <x:c r="B5440" s="65" t="n">
        <x:v>215</x:v>
      </x:c>
      <x:c r="C5440" s="65" t="n">
        <x:v>0</x:v>
      </x:c>
    </x:row>
    <x:row r="5441">
      <x:c r="A5441" s="65" t="n">
        <x:v>54390</x:v>
      </x:c>
      <x:c r="B5441" s="65" t="n">
        <x:v>215</x:v>
      </x:c>
      <x:c r="C5441" s="65" t="n">
        <x:v>0</x:v>
      </x:c>
    </x:row>
    <x:row r="5442">
      <x:c r="A5442" s="65" t="n">
        <x:v>54400</x:v>
      </x:c>
      <x:c r="B5442" s="65" t="n">
        <x:v>215</x:v>
      </x:c>
      <x:c r="C5442" s="65" t="n">
        <x:v>0</x:v>
      </x:c>
    </x:row>
    <x:row r="5443">
      <x:c r="A5443" s="65" t="n">
        <x:v>54410</x:v>
      </x:c>
      <x:c r="B5443" s="65" t="n">
        <x:v>215</x:v>
      </x:c>
      <x:c r="C5443" s="65" t="n">
        <x:v>0</x:v>
      </x:c>
    </x:row>
    <x:row r="5444">
      <x:c r="A5444" s="65" t="n">
        <x:v>54420</x:v>
      </x:c>
      <x:c r="B5444" s="65" t="n">
        <x:v>215</x:v>
      </x:c>
      <x:c r="C5444" s="65" t="n">
        <x:v>0</x:v>
      </x:c>
    </x:row>
    <x:row r="5445">
      <x:c r="A5445" s="65" t="n">
        <x:v>54430</x:v>
      </x:c>
      <x:c r="B5445" s="65" t="n">
        <x:v>215</x:v>
      </x:c>
      <x:c r="C5445" s="65" t="n">
        <x:v>0</x:v>
      </x:c>
    </x:row>
    <x:row r="5446">
      <x:c r="A5446" s="65" t="n">
        <x:v>54440</x:v>
      </x:c>
      <x:c r="B5446" s="65" t="n">
        <x:v>215</x:v>
      </x:c>
      <x:c r="C5446" s="65" t="n">
        <x:v>0</x:v>
      </x:c>
    </x:row>
    <x:row r="5447">
      <x:c r="A5447" s="65" t="n">
        <x:v>54450</x:v>
      </x:c>
      <x:c r="B5447" s="65" t="n">
        <x:v>215</x:v>
      </x:c>
      <x:c r="C5447" s="65" t="n">
        <x:v>0</x:v>
      </x:c>
    </x:row>
    <x:row r="5448">
      <x:c r="A5448" s="65" t="n">
        <x:v>54460</x:v>
      </x:c>
      <x:c r="B5448" s="65" t="n">
        <x:v>215</x:v>
      </x:c>
      <x:c r="C5448" s="65" t="n">
        <x:v>0</x:v>
      </x:c>
    </x:row>
    <x:row r="5449">
      <x:c r="A5449" s="65" t="n">
        <x:v>54470</x:v>
      </x:c>
      <x:c r="B5449" s="65" t="n">
        <x:v>215</x:v>
      </x:c>
      <x:c r="C5449" s="65" t="n">
        <x:v>0</x:v>
      </x:c>
    </x:row>
    <x:row r="5450">
      <x:c r="A5450" s="65" t="n">
        <x:v>54480</x:v>
      </x:c>
      <x:c r="B5450" s="65" t="n">
        <x:v>215</x:v>
      </x:c>
      <x:c r="C5450" s="65" t="n">
        <x:v>0</x:v>
      </x:c>
    </x:row>
    <x:row r="5451">
      <x:c r="A5451" s="65" t="n">
        <x:v>54490</x:v>
      </x:c>
      <x:c r="B5451" s="65" t="n">
        <x:v>215</x:v>
      </x:c>
      <x:c r="C5451" s="65" t="n">
        <x:v>0</x:v>
      </x:c>
    </x:row>
    <x:row r="5452">
      <x:c r="A5452" s="65" t="n">
        <x:v>54500</x:v>
      </x:c>
      <x:c r="B5452" s="65" t="n">
        <x:v>215</x:v>
      </x:c>
      <x:c r="C5452" s="65" t="n">
        <x:v>0</x:v>
      </x:c>
    </x:row>
    <x:row r="5453">
      <x:c r="A5453" s="65" t="n">
        <x:v>54510</x:v>
      </x:c>
      <x:c r="B5453" s="65" t="n">
        <x:v>215</x:v>
      </x:c>
      <x:c r="C5453" s="65" t="n">
        <x:v>0</x:v>
      </x:c>
    </x:row>
    <x:row r="5454">
      <x:c r="A5454" s="65" t="n">
        <x:v>54520</x:v>
      </x:c>
      <x:c r="B5454" s="65" t="n">
        <x:v>215</x:v>
      </x:c>
      <x:c r="C5454" s="65" t="n">
        <x:v>0</x:v>
      </x:c>
    </x:row>
    <x:row r="5455">
      <x:c r="A5455" s="65" t="n">
        <x:v>54530</x:v>
      </x:c>
      <x:c r="B5455" s="65" t="n">
        <x:v>215</x:v>
      </x:c>
      <x:c r="C5455" s="65" t="n">
        <x:v>0</x:v>
      </x:c>
    </x:row>
    <x:row r="5456">
      <x:c r="A5456" s="65" t="n">
        <x:v>54540</x:v>
      </x:c>
      <x:c r="B5456" s="65" t="n">
        <x:v>215</x:v>
      </x:c>
      <x:c r="C5456" s="65" t="n">
        <x:v>0</x:v>
      </x:c>
    </x:row>
    <x:row r="5457">
      <x:c r="A5457" s="65" t="n">
        <x:v>54550</x:v>
      </x:c>
      <x:c r="B5457" s="65" t="n">
        <x:v>215</x:v>
      </x:c>
      <x:c r="C5457" s="65" t="n">
        <x:v>0</x:v>
      </x:c>
    </x:row>
    <x:row r="5458">
      <x:c r="A5458" s="65" t="n">
        <x:v>54560</x:v>
      </x:c>
      <x:c r="B5458" s="65" t="n">
        <x:v>215</x:v>
      </x:c>
      <x:c r="C5458" s="65" t="n">
        <x:v>0</x:v>
      </x:c>
    </x:row>
    <x:row r="5459">
      <x:c r="A5459" s="65" t="n">
        <x:v>54570</x:v>
      </x:c>
      <x:c r="B5459" s="65" t="n">
        <x:v>215</x:v>
      </x:c>
      <x:c r="C5459" s="65" t="n">
        <x:v>0</x:v>
      </x:c>
    </x:row>
    <x:row r="5460">
      <x:c r="A5460" s="65" t="n">
        <x:v>54580</x:v>
      </x:c>
      <x:c r="B5460" s="65" t="n">
        <x:v>215</x:v>
      </x:c>
      <x:c r="C5460" s="65" t="n">
        <x:v>0</x:v>
      </x:c>
    </x:row>
    <x:row r="5461">
      <x:c r="A5461" s="65" t="n">
        <x:v>54590</x:v>
      </x:c>
      <x:c r="B5461" s="65" t="n">
        <x:v>215</x:v>
      </x:c>
      <x:c r="C5461" s="65" t="n">
        <x:v>0</x:v>
      </x:c>
    </x:row>
    <x:row r="5462">
      <x:c r="A5462" s="65" t="n">
        <x:v>54600</x:v>
      </x:c>
      <x:c r="B5462" s="65" t="n">
        <x:v>215</x:v>
      </x:c>
      <x:c r="C5462" s="65" t="n">
        <x:v>0</x:v>
      </x:c>
    </x:row>
    <x:row r="5463">
      <x:c r="A5463" s="65" t="n">
        <x:v>54610</x:v>
      </x:c>
      <x:c r="B5463" s="65" t="n">
        <x:v>215</x:v>
      </x:c>
      <x:c r="C5463" s="65" t="n">
        <x:v>0</x:v>
      </x:c>
    </x:row>
    <x:row r="5464">
      <x:c r="A5464" s="65" t="n">
        <x:v>54620</x:v>
      </x:c>
      <x:c r="B5464" s="65" t="n">
        <x:v>215</x:v>
      </x:c>
      <x:c r="C5464" s="65" t="n">
        <x:v>0</x:v>
      </x:c>
    </x:row>
    <x:row r="5465">
      <x:c r="A5465" s="65" t="n">
        <x:v>54630</x:v>
      </x:c>
      <x:c r="B5465" s="65" t="n">
        <x:v>215</x:v>
      </x:c>
      <x:c r="C5465" s="65" t="n">
        <x:v>0</x:v>
      </x:c>
    </x:row>
    <x:row r="5466">
      <x:c r="A5466" s="65" t="n">
        <x:v>54640</x:v>
      </x:c>
      <x:c r="B5466" s="65" t="n">
        <x:v>215</x:v>
      </x:c>
      <x:c r="C5466" s="65" t="n">
        <x:v>0</x:v>
      </x:c>
    </x:row>
    <x:row r="5467">
      <x:c r="A5467" s="65" t="n">
        <x:v>54650</x:v>
      </x:c>
      <x:c r="B5467" s="65" t="n">
        <x:v>215</x:v>
      </x:c>
      <x:c r="C5467" s="65" t="n">
        <x:v>0</x:v>
      </x:c>
    </x:row>
    <x:row r="5468">
      <x:c r="A5468" s="65" t="n">
        <x:v>54660</x:v>
      </x:c>
      <x:c r="B5468" s="65" t="n">
        <x:v>215</x:v>
      </x:c>
      <x:c r="C5468" s="65" t="n">
        <x:v>0</x:v>
      </x:c>
    </x:row>
    <x:row r="5469">
      <x:c r="A5469" s="65" t="n">
        <x:v>54670</x:v>
      </x:c>
      <x:c r="B5469" s="65" t="n">
        <x:v>215</x:v>
      </x:c>
      <x:c r="C5469" s="65" t="n">
        <x:v>0</x:v>
      </x:c>
    </x:row>
    <x:row r="5470">
      <x:c r="A5470" s="65" t="n">
        <x:v>54680</x:v>
      </x:c>
      <x:c r="B5470" s="65" t="n">
        <x:v>215</x:v>
      </x:c>
      <x:c r="C5470" s="65" t="n">
        <x:v>0</x:v>
      </x:c>
    </x:row>
    <x:row r="5471">
      <x:c r="A5471" s="65" t="n">
        <x:v>54690</x:v>
      </x:c>
      <x:c r="B5471" s="65" t="n">
        <x:v>215</x:v>
      </x:c>
      <x:c r="C5471" s="65" t="n">
        <x:v>0</x:v>
      </x:c>
    </x:row>
    <x:row r="5472">
      <x:c r="A5472" s="65" t="n">
        <x:v>54700</x:v>
      </x:c>
      <x:c r="B5472" s="65" t="n">
        <x:v>215</x:v>
      </x:c>
      <x:c r="C5472" s="65" t="n">
        <x:v>0</x:v>
      </x:c>
    </x:row>
    <x:row r="5473">
      <x:c r="A5473" s="65" t="n">
        <x:v>54710</x:v>
      </x:c>
      <x:c r="B5473" s="65" t="n">
        <x:v>215</x:v>
      </x:c>
      <x:c r="C5473" s="65" t="n">
        <x:v>0</x:v>
      </x:c>
    </x:row>
    <x:row r="5474">
      <x:c r="A5474" s="65" t="n">
        <x:v>54720</x:v>
      </x:c>
      <x:c r="B5474" s="65" t="n">
        <x:v>215</x:v>
      </x:c>
      <x:c r="C5474" s="65" t="n">
        <x:v>0</x:v>
      </x:c>
    </x:row>
    <x:row r="5475">
      <x:c r="A5475" s="65" t="n">
        <x:v>54730</x:v>
      </x:c>
      <x:c r="B5475" s="65" t="n">
        <x:v>215</x:v>
      </x:c>
      <x:c r="C5475" s="65" t="n">
        <x:v>0</x:v>
      </x:c>
    </x:row>
    <x:row r="5476">
      <x:c r="A5476" s="65" t="n">
        <x:v>54740</x:v>
      </x:c>
      <x:c r="B5476" s="65" t="n">
        <x:v>215</x:v>
      </x:c>
      <x:c r="C5476" s="65" t="n">
        <x:v>0</x:v>
      </x:c>
    </x:row>
    <x:row r="5477">
      <x:c r="A5477" s="65" t="n">
        <x:v>54750</x:v>
      </x:c>
      <x:c r="B5477" s="65" t="n">
        <x:v>215</x:v>
      </x:c>
      <x:c r="C5477" s="65" t="n">
        <x:v>0</x:v>
      </x:c>
    </x:row>
    <x:row r="5478">
      <x:c r="A5478" s="65" t="n">
        <x:v>54760</x:v>
      </x:c>
      <x:c r="B5478" s="65" t="n">
        <x:v>215</x:v>
      </x:c>
      <x:c r="C5478" s="65" t="n">
        <x:v>0</x:v>
      </x:c>
    </x:row>
    <x:row r="5479">
      <x:c r="A5479" s="65" t="n">
        <x:v>54770</x:v>
      </x:c>
      <x:c r="B5479" s="65" t="n">
        <x:v>215</x:v>
      </x:c>
      <x:c r="C5479" s="65" t="n">
        <x:v>0</x:v>
      </x:c>
    </x:row>
    <x:row r="5480">
      <x:c r="A5480" s="65" t="n">
        <x:v>54780</x:v>
      </x:c>
      <x:c r="B5480" s="65" t="n">
        <x:v>215</x:v>
      </x:c>
      <x:c r="C5480" s="65" t="n">
        <x:v>0</x:v>
      </x:c>
    </x:row>
    <x:row r="5481">
      <x:c r="A5481" s="65" t="n">
        <x:v>54790</x:v>
      </x:c>
      <x:c r="B5481" s="65" t="n">
        <x:v>215</x:v>
      </x:c>
      <x:c r="C5481" s="65" t="n">
        <x:v>0</x:v>
      </x:c>
    </x:row>
    <x:row r="5482">
      <x:c r="A5482" s="65" t="n">
        <x:v>54800</x:v>
      </x:c>
      <x:c r="B5482" s="65" t="n">
        <x:v>215</x:v>
      </x:c>
      <x:c r="C5482" s="65" t="n">
        <x:v>0</x:v>
      </x:c>
    </x:row>
    <x:row r="5483">
      <x:c r="A5483" s="65" t="n">
        <x:v>54810</x:v>
      </x:c>
      <x:c r="B5483" s="65" t="n">
        <x:v>215</x:v>
      </x:c>
      <x:c r="C5483" s="65" t="n">
        <x:v>0</x:v>
      </x:c>
    </x:row>
    <x:row r="5484">
      <x:c r="A5484" s="65" t="n">
        <x:v>54820</x:v>
      </x:c>
      <x:c r="B5484" s="65" t="n">
        <x:v>215</x:v>
      </x:c>
      <x:c r="C5484" s="65" t="n">
        <x:v>0</x:v>
      </x:c>
    </x:row>
    <x:row r="5485">
      <x:c r="A5485" s="65" t="n">
        <x:v>54830</x:v>
      </x:c>
      <x:c r="B5485" s="65" t="n">
        <x:v>215</x:v>
      </x:c>
      <x:c r="C5485" s="65" t="n">
        <x:v>0</x:v>
      </x:c>
    </x:row>
    <x:row r="5486">
      <x:c r="A5486" s="65" t="n">
        <x:v>54840</x:v>
      </x:c>
      <x:c r="B5486" s="65" t="n">
        <x:v>215</x:v>
      </x:c>
      <x:c r="C5486" s="65" t="n">
        <x:v>0</x:v>
      </x:c>
    </x:row>
    <x:row r="5487">
      <x:c r="A5487" s="65" t="n">
        <x:v>54850</x:v>
      </x:c>
      <x:c r="B5487" s="65" t="n">
        <x:v>215</x:v>
      </x:c>
      <x:c r="C5487" s="65" t="n">
        <x:v>0</x:v>
      </x:c>
    </x:row>
    <x:row r="5488">
      <x:c r="A5488" s="65" t="n">
        <x:v>54860</x:v>
      </x:c>
      <x:c r="B5488" s="65" t="n">
        <x:v>215</x:v>
      </x:c>
      <x:c r="C5488" s="65" t="n">
        <x:v>0</x:v>
      </x:c>
    </x:row>
    <x:row r="5489">
      <x:c r="A5489" s="65" t="n">
        <x:v>54870</x:v>
      </x:c>
      <x:c r="B5489" s="65" t="n">
        <x:v>215</x:v>
      </x:c>
      <x:c r="C5489" s="65" t="n">
        <x:v>0</x:v>
      </x:c>
    </x:row>
    <x:row r="5490">
      <x:c r="A5490" s="65" t="n">
        <x:v>54880</x:v>
      </x:c>
      <x:c r="B5490" s="65" t="n">
        <x:v>215</x:v>
      </x:c>
      <x:c r="C5490" s="65" t="n">
        <x:v>0</x:v>
      </x:c>
    </x:row>
    <x:row r="5491">
      <x:c r="A5491" s="65" t="n">
        <x:v>54890</x:v>
      </x:c>
      <x:c r="B5491" s="65" t="n">
        <x:v>215</x:v>
      </x:c>
      <x:c r="C5491" s="65" t="n">
        <x:v>0</x:v>
      </x:c>
    </x:row>
    <x:row r="5492">
      <x:c r="A5492" s="65" t="n">
        <x:v>54900</x:v>
      </x:c>
      <x:c r="B5492" s="65" t="n">
        <x:v>215</x:v>
      </x:c>
      <x:c r="C5492" s="65" t="n">
        <x:v>0</x:v>
      </x:c>
    </x:row>
    <x:row r="5493">
      <x:c r="A5493" s="65" t="n">
        <x:v>54910</x:v>
      </x:c>
      <x:c r="B5493" s="65" t="n">
        <x:v>215</x:v>
      </x:c>
      <x:c r="C5493" s="65" t="n">
        <x:v>0</x:v>
      </x:c>
    </x:row>
    <x:row r="5494">
      <x:c r="A5494" s="65" t="n">
        <x:v>54920</x:v>
      </x:c>
      <x:c r="B5494" s="65" t="n">
        <x:v>215</x:v>
      </x:c>
      <x:c r="C5494" s="65" t="n">
        <x:v>0</x:v>
      </x:c>
    </x:row>
    <x:row r="5495">
      <x:c r="A5495" s="65" t="n">
        <x:v>54930</x:v>
      </x:c>
      <x:c r="B5495" s="65" t="n">
        <x:v>215</x:v>
      </x:c>
      <x:c r="C5495" s="65" t="n">
        <x:v>0</x:v>
      </x:c>
    </x:row>
    <x:row r="5496">
      <x:c r="A5496" s="65" t="n">
        <x:v>54940</x:v>
      </x:c>
      <x:c r="B5496" s="65" t="n">
        <x:v>215</x:v>
      </x:c>
      <x:c r="C5496" s="65" t="n">
        <x:v>0</x:v>
      </x:c>
    </x:row>
    <x:row r="5497">
      <x:c r="A5497" s="65" t="n">
        <x:v>54950</x:v>
      </x:c>
      <x:c r="B5497" s="65" t="n">
        <x:v>215</x:v>
      </x:c>
      <x:c r="C5497" s="65" t="n">
        <x:v>0</x:v>
      </x:c>
    </x:row>
    <x:row r="5498">
      <x:c r="A5498" s="65" t="n">
        <x:v>54960</x:v>
      </x:c>
      <x:c r="B5498" s="65" t="n">
        <x:v>215</x:v>
      </x:c>
      <x:c r="C5498" s="65" t="n">
        <x:v>0</x:v>
      </x:c>
    </x:row>
    <x:row r="5499">
      <x:c r="A5499" s="65" t="n">
        <x:v>54970</x:v>
      </x:c>
      <x:c r="B5499" s="65" t="n">
        <x:v>215</x:v>
      </x:c>
      <x:c r="C5499" s="65" t="n">
        <x:v>0</x:v>
      </x:c>
    </x:row>
    <x:row r="5500">
      <x:c r="A5500" s="65" t="n">
        <x:v>54980</x:v>
      </x:c>
      <x:c r="B5500" s="65" t="n">
        <x:v>215</x:v>
      </x:c>
      <x:c r="C5500" s="65" t="n">
        <x:v>0</x:v>
      </x:c>
    </x:row>
    <x:row r="5501">
      <x:c r="A5501" s="65" t="n">
        <x:v>54990</x:v>
      </x:c>
      <x:c r="B5501" s="65" t="n">
        <x:v>215</x:v>
      </x:c>
      <x:c r="C5501" s="65" t="n">
        <x:v>0</x:v>
      </x:c>
    </x:row>
    <x:row r="5502">
      <x:c r="A5502" s="65" t="n">
        <x:v>55000</x:v>
      </x:c>
      <x:c r="B5502" s="65" t="n">
        <x:v>215</x:v>
      </x:c>
      <x:c r="C5502" s="65" t="n">
        <x:v>0</x:v>
      </x:c>
    </x:row>
    <x:row r="5503">
      <x:c r="A5503" s="65" t="n">
        <x:v>55010</x:v>
      </x:c>
      <x:c r="B5503" s="65" t="n">
        <x:v>215</x:v>
      </x:c>
      <x:c r="C5503" s="65" t="n">
        <x:v>0</x:v>
      </x:c>
    </x:row>
    <x:row r="5504">
      <x:c r="A5504" s="65" t="n">
        <x:v>55020</x:v>
      </x:c>
      <x:c r="B5504" s="65" t="n">
        <x:v>215</x:v>
      </x:c>
      <x:c r="C5504" s="65" t="n">
        <x:v>0</x:v>
      </x:c>
    </x:row>
    <x:row r="5505">
      <x:c r="A5505" s="65" t="n">
        <x:v>55030</x:v>
      </x:c>
      <x:c r="B5505" s="65" t="n">
        <x:v>215</x:v>
      </x:c>
      <x:c r="C5505" s="65" t="n">
        <x:v>0</x:v>
      </x:c>
    </x:row>
    <x:row r="5506">
      <x:c r="A5506" s="65" t="n">
        <x:v>55040</x:v>
      </x:c>
      <x:c r="B5506" s="65" t="n">
        <x:v>215</x:v>
      </x:c>
      <x:c r="C5506" s="65" t="n">
        <x:v>0</x:v>
      </x:c>
    </x:row>
    <x:row r="5507">
      <x:c r="A5507" s="65" t="n">
        <x:v>55050</x:v>
      </x:c>
      <x:c r="B5507" s="65" t="n">
        <x:v>215</x:v>
      </x:c>
      <x:c r="C5507" s="65" t="n">
        <x:v>0</x:v>
      </x:c>
    </x:row>
    <x:row r="5508">
      <x:c r="A5508" s="65" t="n">
        <x:v>55060</x:v>
      </x:c>
      <x:c r="B5508" s="65" t="n">
        <x:v>215</x:v>
      </x:c>
      <x:c r="C5508" s="65" t="n">
        <x:v>0</x:v>
      </x:c>
    </x:row>
    <x:row r="5509">
      <x:c r="A5509" s="65" t="n">
        <x:v>55070</x:v>
      </x:c>
      <x:c r="B5509" s="65" t="n">
        <x:v>215</x:v>
      </x:c>
      <x:c r="C5509" s="65" t="n">
        <x:v>0</x:v>
      </x:c>
    </x:row>
    <x:row r="5510">
      <x:c r="A5510" s="65" t="n">
        <x:v>55080</x:v>
      </x:c>
      <x:c r="B5510" s="65" t="n">
        <x:v>215</x:v>
      </x:c>
      <x:c r="C5510" s="65" t="n">
        <x:v>0</x:v>
      </x:c>
    </x:row>
    <x:row r="5511">
      <x:c r="A5511" s="65" t="n">
        <x:v>55090</x:v>
      </x:c>
      <x:c r="B5511" s="65" t="n">
        <x:v>215</x:v>
      </x:c>
      <x:c r="C5511" s="65" t="n">
        <x:v>0</x:v>
      </x:c>
    </x:row>
    <x:row r="5512">
      <x:c r="A5512" s="65" t="n">
        <x:v>55100</x:v>
      </x:c>
      <x:c r="B5512" s="65" t="n">
        <x:v>215</x:v>
      </x:c>
      <x:c r="C5512" s="65" t="n">
        <x:v>0</x:v>
      </x:c>
    </x:row>
    <x:row r="5513">
      <x:c r="A5513" s="65" t="n">
        <x:v>55110</x:v>
      </x:c>
      <x:c r="B5513" s="65" t="n">
        <x:v>215</x:v>
      </x:c>
      <x:c r="C5513" s="65" t="n">
        <x:v>0</x:v>
      </x:c>
    </x:row>
    <x:row r="5514">
      <x:c r="A5514" s="65" t="n">
        <x:v>55120</x:v>
      </x:c>
      <x:c r="B5514" s="65" t="n">
        <x:v>215</x:v>
      </x:c>
      <x:c r="C5514" s="65" t="n">
        <x:v>0</x:v>
      </x:c>
    </x:row>
    <x:row r="5515">
      <x:c r="A5515" s="65" t="n">
        <x:v>55130</x:v>
      </x:c>
      <x:c r="B5515" s="65" t="n">
        <x:v>215</x:v>
      </x:c>
      <x:c r="C5515" s="65" t="n">
        <x:v>0</x:v>
      </x:c>
    </x:row>
    <x:row r="5516">
      <x:c r="A5516" s="65" t="n">
        <x:v>55140</x:v>
      </x:c>
      <x:c r="B5516" s="65" t="n">
        <x:v>215</x:v>
      </x:c>
      <x:c r="C5516" s="65" t="n">
        <x:v>0</x:v>
      </x:c>
    </x:row>
    <x:row r="5517">
      <x:c r="A5517" s="65" t="n">
        <x:v>55150</x:v>
      </x:c>
      <x:c r="B5517" s="65" t="n">
        <x:v>215</x:v>
      </x:c>
      <x:c r="C5517" s="65" t="n">
        <x:v>0</x:v>
      </x:c>
    </x:row>
    <x:row r="5518">
      <x:c r="A5518" s="65" t="n">
        <x:v>55160</x:v>
      </x:c>
      <x:c r="B5518" s="65" t="n">
        <x:v>215</x:v>
      </x:c>
      <x:c r="C5518" s="65" t="n">
        <x:v>0</x:v>
      </x:c>
    </x:row>
    <x:row r="5519">
      <x:c r="A5519" s="65" t="n">
        <x:v>55170</x:v>
      </x:c>
      <x:c r="B5519" s="65" t="n">
        <x:v>215</x:v>
      </x:c>
      <x:c r="C5519" s="65" t="n">
        <x:v>0</x:v>
      </x:c>
    </x:row>
    <x:row r="5520">
      <x:c r="A5520" s="65" t="n">
        <x:v>55180</x:v>
      </x:c>
      <x:c r="B5520" s="65" t="n">
        <x:v>215</x:v>
      </x:c>
      <x:c r="C5520" s="65" t="n">
        <x:v>0</x:v>
      </x:c>
    </x:row>
    <x:row r="5521">
      <x:c r="A5521" s="65" t="n">
        <x:v>55190</x:v>
      </x:c>
      <x:c r="B5521" s="65" t="n">
        <x:v>215</x:v>
      </x:c>
      <x:c r="C5521" s="65" t="n">
        <x:v>0</x:v>
      </x:c>
    </x:row>
    <x:row r="5522">
      <x:c r="A5522" s="65" t="n">
        <x:v>55200</x:v>
      </x:c>
      <x:c r="B5522" s="65" t="n">
        <x:v>215</x:v>
      </x:c>
      <x:c r="C5522" s="65" t="n">
        <x:v>0</x:v>
      </x:c>
    </x:row>
    <x:row r="5523">
      <x:c r="A5523" s="65" t="n">
        <x:v>55210</x:v>
      </x:c>
      <x:c r="B5523" s="65" t="n">
        <x:v>215</x:v>
      </x:c>
      <x:c r="C5523" s="65" t="n">
        <x:v>0</x:v>
      </x:c>
    </x:row>
    <x:row r="5524">
      <x:c r="A5524" s="65" t="n">
        <x:v>55220</x:v>
      </x:c>
      <x:c r="B5524" s="65" t="n">
        <x:v>215</x:v>
      </x:c>
      <x:c r="C5524" s="65" t="n">
        <x:v>0</x:v>
      </x:c>
    </x:row>
    <x:row r="5525">
      <x:c r="A5525" s="65" t="n">
        <x:v>55230</x:v>
      </x:c>
      <x:c r="B5525" s="65" t="n">
        <x:v>215</x:v>
      </x:c>
      <x:c r="C5525" s="65" t="n">
        <x:v>0</x:v>
      </x:c>
    </x:row>
    <x:row r="5526">
      <x:c r="A5526" s="65" t="n">
        <x:v>55240</x:v>
      </x:c>
      <x:c r="B5526" s="65" t="n">
        <x:v>215</x:v>
      </x:c>
      <x:c r="C5526" s="65" t="n">
        <x:v>0</x:v>
      </x:c>
    </x:row>
    <x:row r="5527">
      <x:c r="A5527" s="65" t="n">
        <x:v>55250</x:v>
      </x:c>
      <x:c r="B5527" s="65" t="n">
        <x:v>215</x:v>
      </x:c>
      <x:c r="C5527" s="65" t="n">
        <x:v>0</x:v>
      </x:c>
    </x:row>
    <x:row r="5528">
      <x:c r="A5528" s="65" t="n">
        <x:v>55260</x:v>
      </x:c>
      <x:c r="B5528" s="65" t="n">
        <x:v>215</x:v>
      </x:c>
      <x:c r="C5528" s="65" t="n">
        <x:v>0</x:v>
      </x:c>
    </x:row>
    <x:row r="5529">
      <x:c r="A5529" s="65" t="n">
        <x:v>55270</x:v>
      </x:c>
      <x:c r="B5529" s="65" t="n">
        <x:v>215</x:v>
      </x:c>
      <x:c r="C5529" s="65" t="n">
        <x:v>0</x:v>
      </x:c>
    </x:row>
    <x:row r="5530">
      <x:c r="A5530" s="65" t="n">
        <x:v>55280</x:v>
      </x:c>
      <x:c r="B5530" s="65" t="n">
        <x:v>215</x:v>
      </x:c>
      <x:c r="C5530" s="65" t="n">
        <x:v>0</x:v>
      </x:c>
    </x:row>
    <x:row r="5531">
      <x:c r="A5531" s="65" t="n">
        <x:v>55290</x:v>
      </x:c>
      <x:c r="B5531" s="65" t="n">
        <x:v>215</x:v>
      </x:c>
      <x:c r="C5531" s="65" t="n">
        <x:v>0</x:v>
      </x:c>
    </x:row>
    <x:row r="5532">
      <x:c r="A5532" s="65" t="n">
        <x:v>55300</x:v>
      </x:c>
      <x:c r="B5532" s="65" t="n">
        <x:v>215</x:v>
      </x:c>
      <x:c r="C5532" s="65" t="n">
        <x:v>0</x:v>
      </x:c>
    </x:row>
    <x:row r="5533">
      <x:c r="A5533" s="65" t="n">
        <x:v>55310</x:v>
      </x:c>
      <x:c r="B5533" s="65" t="n">
        <x:v>215</x:v>
      </x:c>
      <x:c r="C5533" s="65" t="n">
        <x:v>0</x:v>
      </x:c>
    </x:row>
    <x:row r="5534">
      <x:c r="A5534" s="65" t="n">
        <x:v>55320</x:v>
      </x:c>
      <x:c r="B5534" s="65" t="n">
        <x:v>215</x:v>
      </x:c>
      <x:c r="C5534" s="65" t="n">
        <x:v>0</x:v>
      </x:c>
    </x:row>
    <x:row r="5535">
      <x:c r="A5535" s="65" t="n">
        <x:v>55330</x:v>
      </x:c>
      <x:c r="B5535" s="65" t="n">
        <x:v>215</x:v>
      </x:c>
      <x:c r="C5535" s="65" t="n">
        <x:v>0</x:v>
      </x:c>
    </x:row>
    <x:row r="5536">
      <x:c r="A5536" s="65" t="n">
        <x:v>55340</x:v>
      </x:c>
      <x:c r="B5536" s="65" t="n">
        <x:v>215</x:v>
      </x:c>
      <x:c r="C5536" s="65" t="n">
        <x:v>0</x:v>
      </x:c>
    </x:row>
    <x:row r="5537">
      <x:c r="A5537" s="65" t="n">
        <x:v>55350</x:v>
      </x:c>
      <x:c r="B5537" s="65" t="n">
        <x:v>215</x:v>
      </x:c>
      <x:c r="C5537" s="65" t="n">
        <x:v>0</x:v>
      </x:c>
    </x:row>
    <x:row r="5538">
      <x:c r="A5538" s="65" t="n">
        <x:v>55360</x:v>
      </x:c>
      <x:c r="B5538" s="65" t="n">
        <x:v>215</x:v>
      </x:c>
      <x:c r="C5538" s="65" t="n">
        <x:v>0</x:v>
      </x:c>
    </x:row>
    <x:row r="5539">
      <x:c r="A5539" s="65" t="n">
        <x:v>55370</x:v>
      </x:c>
      <x:c r="B5539" s="65" t="n">
        <x:v>215</x:v>
      </x:c>
      <x:c r="C5539" s="65" t="n">
        <x:v>0</x:v>
      </x:c>
    </x:row>
    <x:row r="5540">
      <x:c r="A5540" s="65" t="n">
        <x:v>55380</x:v>
      </x:c>
      <x:c r="B5540" s="65" t="n">
        <x:v>215</x:v>
      </x:c>
      <x:c r="C5540" s="65" t="n">
        <x:v>0</x:v>
      </x:c>
    </x:row>
    <x:row r="5541">
      <x:c r="A5541" s="65" t="n">
        <x:v>55390</x:v>
      </x:c>
      <x:c r="B5541" s="65" t="n">
        <x:v>215</x:v>
      </x:c>
      <x:c r="C5541" s="65" t="n">
        <x:v>0</x:v>
      </x:c>
    </x:row>
    <x:row r="5542">
      <x:c r="A5542" s="65" t="n">
        <x:v>55400</x:v>
      </x:c>
      <x:c r="B5542" s="65" t="n">
        <x:v>215</x:v>
      </x:c>
      <x:c r="C5542" s="65" t="n">
        <x:v>0</x:v>
      </x:c>
    </x:row>
    <x:row r="5543">
      <x:c r="A5543" s="65" t="n">
        <x:v>55410</x:v>
      </x:c>
      <x:c r="B5543" s="65" t="n">
        <x:v>215</x:v>
      </x:c>
      <x:c r="C5543" s="65" t="n">
        <x:v>0</x:v>
      </x:c>
    </x:row>
    <x:row r="5544">
      <x:c r="A5544" s="65" t="n">
        <x:v>55420</x:v>
      </x:c>
      <x:c r="B5544" s="65" t="n">
        <x:v>215</x:v>
      </x:c>
      <x:c r="C5544" s="65" t="n">
        <x:v>0</x:v>
      </x:c>
    </x:row>
    <x:row r="5545">
      <x:c r="A5545" s="65" t="n">
        <x:v>55430</x:v>
      </x:c>
      <x:c r="B5545" s="65" t="n">
        <x:v>215</x:v>
      </x:c>
      <x:c r="C5545" s="65" t="n">
        <x:v>0</x:v>
      </x:c>
    </x:row>
    <x:row r="5546">
      <x:c r="A5546" s="65" t="n">
        <x:v>55440</x:v>
      </x:c>
      <x:c r="B5546" s="65" t="n">
        <x:v>215</x:v>
      </x:c>
      <x:c r="C5546" s="65" t="n">
        <x:v>0</x:v>
      </x:c>
    </x:row>
    <x:row r="5547">
      <x:c r="A5547" s="65" t="n">
        <x:v>55450</x:v>
      </x:c>
      <x:c r="B5547" s="65" t="n">
        <x:v>215</x:v>
      </x:c>
      <x:c r="C5547" s="65" t="n">
        <x:v>0</x:v>
      </x:c>
    </x:row>
    <x:row r="5548">
      <x:c r="A5548" s="65" t="n">
        <x:v>55460</x:v>
      </x:c>
      <x:c r="B5548" s="65" t="n">
        <x:v>215</x:v>
      </x:c>
      <x:c r="C5548" s="65" t="n">
        <x:v>0</x:v>
      </x:c>
    </x:row>
    <x:row r="5549">
      <x:c r="A5549" s="65" t="n">
        <x:v>55470</x:v>
      </x:c>
      <x:c r="B5549" s="65" t="n">
        <x:v>215</x:v>
      </x:c>
      <x:c r="C5549" s="65" t="n">
        <x:v>0</x:v>
      </x:c>
    </x:row>
    <x:row r="5550">
      <x:c r="A5550" s="65" t="n">
        <x:v>55480</x:v>
      </x:c>
      <x:c r="B5550" s="65" t="n">
        <x:v>215</x:v>
      </x:c>
      <x:c r="C5550" s="65" t="n">
        <x:v>0</x:v>
      </x:c>
    </x:row>
    <x:row r="5551">
      <x:c r="A5551" s="65" t="n">
        <x:v>55490</x:v>
      </x:c>
      <x:c r="B5551" s="65" t="n">
        <x:v>215</x:v>
      </x:c>
      <x:c r="C5551" s="65" t="n">
        <x:v>0</x:v>
      </x:c>
    </x:row>
    <x:row r="5552">
      <x:c r="A5552" s="65" t="n">
        <x:v>55500</x:v>
      </x:c>
      <x:c r="B5552" s="65" t="n">
        <x:v>215</x:v>
      </x:c>
      <x:c r="C5552" s="65" t="n">
        <x:v>0</x:v>
      </x:c>
    </x:row>
    <x:row r="5553">
      <x:c r="A5553" s="65" t="n">
        <x:v>55510</x:v>
      </x:c>
      <x:c r="B5553" s="65" t="n">
        <x:v>215</x:v>
      </x:c>
      <x:c r="C5553" s="65" t="n">
        <x:v>0</x:v>
      </x:c>
    </x:row>
    <x:row r="5554">
      <x:c r="A5554" s="65" t="n">
        <x:v>55520</x:v>
      </x:c>
      <x:c r="B5554" s="65" t="n">
        <x:v>215</x:v>
      </x:c>
      <x:c r="C5554" s="65" t="n">
        <x:v>0</x:v>
      </x:c>
    </x:row>
    <x:row r="5555">
      <x:c r="A5555" s="65" t="n">
        <x:v>55530</x:v>
      </x:c>
      <x:c r="B5555" s="65" t="n">
        <x:v>215</x:v>
      </x:c>
      <x:c r="C5555" s="65" t="n">
        <x:v>0</x:v>
      </x:c>
    </x:row>
    <x:row r="5556">
      <x:c r="A5556" s="65" t="n">
        <x:v>55540</x:v>
      </x:c>
      <x:c r="B5556" s="65" t="n">
        <x:v>215</x:v>
      </x:c>
      <x:c r="C5556" s="65" t="n">
        <x:v>0</x:v>
      </x:c>
    </x:row>
    <x:row r="5557">
      <x:c r="A5557" s="65" t="n">
        <x:v>55550</x:v>
      </x:c>
      <x:c r="B5557" s="65" t="n">
        <x:v>215</x:v>
      </x:c>
      <x:c r="C5557" s="65" t="n">
        <x:v>0</x:v>
      </x:c>
    </x:row>
    <x:row r="5558">
      <x:c r="A5558" s="65" t="n">
        <x:v>55560</x:v>
      </x:c>
      <x:c r="B5558" s="65" t="n">
        <x:v>215</x:v>
      </x:c>
      <x:c r="C5558" s="65" t="n">
        <x:v>0</x:v>
      </x:c>
    </x:row>
    <x:row r="5559">
      <x:c r="A5559" s="65" t="n">
        <x:v>55570</x:v>
      </x:c>
      <x:c r="B5559" s="65" t="n">
        <x:v>215</x:v>
      </x:c>
      <x:c r="C5559" s="65" t="n">
        <x:v>0</x:v>
      </x:c>
    </x:row>
    <x:row r="5560">
      <x:c r="A5560" s="65" t="n">
        <x:v>55580</x:v>
      </x:c>
      <x:c r="B5560" s="65" t="n">
        <x:v>215</x:v>
      </x:c>
      <x:c r="C5560" s="65" t="n">
        <x:v>0</x:v>
      </x:c>
    </x:row>
    <x:row r="5561">
      <x:c r="A5561" s="65" t="n">
        <x:v>55590</x:v>
      </x:c>
      <x:c r="B5561" s="65" t="n">
        <x:v>215</x:v>
      </x:c>
      <x:c r="C5561" s="65" t="n">
        <x:v>0</x:v>
      </x:c>
    </x:row>
    <x:row r="5562">
      <x:c r="A5562" s="65" t="n">
        <x:v>55600</x:v>
      </x:c>
      <x:c r="B5562" s="65" t="n">
        <x:v>215</x:v>
      </x:c>
      <x:c r="C5562" s="65" t="n">
        <x:v>0</x:v>
      </x:c>
    </x:row>
    <x:row r="5563">
      <x:c r="A5563" s="65" t="n">
        <x:v>55610</x:v>
      </x:c>
      <x:c r="B5563" s="65" t="n">
        <x:v>215</x:v>
      </x:c>
      <x:c r="C5563" s="65" t="n">
        <x:v>0</x:v>
      </x:c>
    </x:row>
    <x:row r="5564">
      <x:c r="A5564" s="65" t="n">
        <x:v>55620</x:v>
      </x:c>
      <x:c r="B5564" s="65" t="n">
        <x:v>215</x:v>
      </x:c>
      <x:c r="C5564" s="65" t="n">
        <x:v>0</x:v>
      </x:c>
    </x:row>
    <x:row r="5565">
      <x:c r="A5565" s="65" t="n">
        <x:v>55630</x:v>
      </x:c>
      <x:c r="B5565" s="65" t="n">
        <x:v>215</x:v>
      </x:c>
      <x:c r="C5565" s="65" t="n">
        <x:v>0</x:v>
      </x:c>
    </x:row>
    <x:row r="5566">
      <x:c r="A5566" s="65" t="n">
        <x:v>55640</x:v>
      </x:c>
      <x:c r="B5566" s="65" t="n">
        <x:v>215</x:v>
      </x:c>
      <x:c r="C5566" s="65" t="n">
        <x:v>0</x:v>
      </x:c>
    </x:row>
    <x:row r="5567">
      <x:c r="A5567" s="65" t="n">
        <x:v>55650</x:v>
      </x:c>
      <x:c r="B5567" s="65" t="n">
        <x:v>215</x:v>
      </x:c>
      <x:c r="C5567" s="65" t="n">
        <x:v>0</x:v>
      </x:c>
    </x:row>
    <x:row r="5568">
      <x:c r="A5568" s="65" t="n">
        <x:v>55660</x:v>
      </x:c>
      <x:c r="B5568" s="65" t="n">
        <x:v>215</x:v>
      </x:c>
      <x:c r="C5568" s="65" t="n">
        <x:v>0</x:v>
      </x:c>
    </x:row>
    <x:row r="5569">
      <x:c r="A5569" s="65" t="n">
        <x:v>55670</x:v>
      </x:c>
      <x:c r="B5569" s="65" t="n">
        <x:v>215</x:v>
      </x:c>
      <x:c r="C5569" s="65" t="n">
        <x:v>0</x:v>
      </x:c>
    </x:row>
    <x:row r="5570">
      <x:c r="A5570" s="65" t="n">
        <x:v>55680</x:v>
      </x:c>
      <x:c r="B5570" s="65" t="n">
        <x:v>215</x:v>
      </x:c>
      <x:c r="C5570" s="65" t="n">
        <x:v>0</x:v>
      </x:c>
    </x:row>
    <x:row r="5571">
      <x:c r="A5571" s="65" t="n">
        <x:v>55690</x:v>
      </x:c>
      <x:c r="B5571" s="65" t="n">
        <x:v>215</x:v>
      </x:c>
      <x:c r="C5571" s="65" t="n">
        <x:v>0</x:v>
      </x:c>
    </x:row>
    <x:row r="5572">
      <x:c r="A5572" s="65" t="n">
        <x:v>55700</x:v>
      </x:c>
      <x:c r="B5572" s="65" t="n">
        <x:v>215</x:v>
      </x:c>
      <x:c r="C5572" s="65" t="n">
        <x:v>0</x:v>
      </x:c>
    </x:row>
    <x:row r="5573">
      <x:c r="A5573" s="65" t="n">
        <x:v>55710</x:v>
      </x:c>
      <x:c r="B5573" s="65" t="n">
        <x:v>215</x:v>
      </x:c>
      <x:c r="C5573" s="65" t="n">
        <x:v>0</x:v>
      </x:c>
    </x:row>
    <x:row r="5574">
      <x:c r="A5574" s="65" t="n">
        <x:v>55720</x:v>
      </x:c>
      <x:c r="B5574" s="65" t="n">
        <x:v>215</x:v>
      </x:c>
      <x:c r="C5574" s="65" t="n">
        <x:v>0</x:v>
      </x:c>
    </x:row>
    <x:row r="5575">
      <x:c r="A5575" s="65" t="n">
        <x:v>55730</x:v>
      </x:c>
      <x:c r="B5575" s="65" t="n">
        <x:v>215</x:v>
      </x:c>
      <x:c r="C5575" s="65" t="n">
        <x:v>0</x:v>
      </x:c>
    </x:row>
    <x:row r="5576">
      <x:c r="A5576" s="65" t="n">
        <x:v>55740</x:v>
      </x:c>
      <x:c r="B5576" s="65" t="n">
        <x:v>215</x:v>
      </x:c>
      <x:c r="C5576" s="65" t="n">
        <x:v>0</x:v>
      </x:c>
    </x:row>
    <x:row r="5577">
      <x:c r="A5577" s="65" t="n">
        <x:v>55750</x:v>
      </x:c>
      <x:c r="B5577" s="65" t="n">
        <x:v>215</x:v>
      </x:c>
      <x:c r="C5577" s="65" t="n">
        <x:v>0</x:v>
      </x:c>
    </x:row>
    <x:row r="5578">
      <x:c r="A5578" s="65" t="n">
        <x:v>55760</x:v>
      </x:c>
      <x:c r="B5578" s="65" t="n">
        <x:v>215</x:v>
      </x:c>
      <x:c r="C5578" s="65" t="n">
        <x:v>0</x:v>
      </x:c>
    </x:row>
    <x:row r="5579">
      <x:c r="A5579" s="65" t="n">
        <x:v>55770</x:v>
      </x:c>
      <x:c r="B5579" s="65" t="n">
        <x:v>215</x:v>
      </x:c>
      <x:c r="C5579" s="65" t="n">
        <x:v>0</x:v>
      </x:c>
    </x:row>
    <x:row r="5580">
      <x:c r="A5580" s="65" t="n">
        <x:v>55780</x:v>
      </x:c>
      <x:c r="B5580" s="65" t="n">
        <x:v>215</x:v>
      </x:c>
      <x:c r="C5580" s="65" t="n">
        <x:v>0</x:v>
      </x:c>
    </x:row>
    <x:row r="5581">
      <x:c r="A5581" s="65" t="n">
        <x:v>55790</x:v>
      </x:c>
      <x:c r="B5581" s="65" t="n">
        <x:v>215</x:v>
      </x:c>
      <x:c r="C5581" s="65" t="n">
        <x:v>0</x:v>
      </x:c>
    </x:row>
    <x:row r="5582">
      <x:c r="A5582" s="65" t="n">
        <x:v>55800</x:v>
      </x:c>
      <x:c r="B5582" s="65" t="n">
        <x:v>215</x:v>
      </x:c>
      <x:c r="C5582" s="65" t="n">
        <x:v>0</x:v>
      </x:c>
    </x:row>
    <x:row r="5583">
      <x:c r="A5583" s="65" t="n">
        <x:v>55810</x:v>
      </x:c>
      <x:c r="B5583" s="65" t="n">
        <x:v>215</x:v>
      </x:c>
      <x:c r="C5583" s="65" t="n">
        <x:v>0</x:v>
      </x:c>
    </x:row>
    <x:row r="5584">
      <x:c r="A5584" s="65" t="n">
        <x:v>55820</x:v>
      </x:c>
      <x:c r="B5584" s="65" t="n">
        <x:v>215</x:v>
      </x:c>
      <x:c r="C5584" s="65" t="n">
        <x:v>0</x:v>
      </x:c>
    </x:row>
    <x:row r="5585">
      <x:c r="A5585" s="65" t="n">
        <x:v>55830</x:v>
      </x:c>
      <x:c r="B5585" s="65" t="n">
        <x:v>215</x:v>
      </x:c>
      <x:c r="C5585" s="65" t="n">
        <x:v>0</x:v>
      </x:c>
    </x:row>
    <x:row r="5586">
      <x:c r="A5586" s="65" t="n">
        <x:v>55840</x:v>
      </x:c>
      <x:c r="B5586" s="65" t="n">
        <x:v>215</x:v>
      </x:c>
      <x:c r="C5586" s="65" t="n">
        <x:v>0</x:v>
      </x:c>
    </x:row>
    <x:row r="5587">
      <x:c r="A5587" s="65" t="n">
        <x:v>55850</x:v>
      </x:c>
      <x:c r="B5587" s="65" t="n">
        <x:v>215</x:v>
      </x:c>
      <x:c r="C5587" s="65" t="n">
        <x:v>0</x:v>
      </x:c>
    </x:row>
    <x:row r="5588">
      <x:c r="A5588" s="65" t="n">
        <x:v>55860</x:v>
      </x:c>
      <x:c r="B5588" s="65" t="n">
        <x:v>215</x:v>
      </x:c>
      <x:c r="C5588" s="65" t="n">
        <x:v>0</x:v>
      </x:c>
    </x:row>
    <x:row r="5589">
      <x:c r="A5589" s="65" t="n">
        <x:v>55870</x:v>
      </x:c>
      <x:c r="B5589" s="65" t="n">
        <x:v>215</x:v>
      </x:c>
      <x:c r="C5589" s="65" t="n">
        <x:v>0</x:v>
      </x:c>
    </x:row>
    <x:row r="5590">
      <x:c r="A5590" s="65" t="n">
        <x:v>55880</x:v>
      </x:c>
      <x:c r="B5590" s="65" t="n">
        <x:v>215</x:v>
      </x:c>
      <x:c r="C5590" s="65" t="n">
        <x:v>0</x:v>
      </x:c>
    </x:row>
    <x:row r="5591">
      <x:c r="A5591" s="65" t="n">
        <x:v>55890</x:v>
      </x:c>
      <x:c r="B5591" s="65" t="n">
        <x:v>215</x:v>
      </x:c>
      <x:c r="C5591" s="65" t="n">
        <x:v>0</x:v>
      </x:c>
    </x:row>
    <x:row r="5592">
      <x:c r="A5592" s="65" t="n">
        <x:v>55900</x:v>
      </x:c>
      <x:c r="B5592" s="65" t="n">
        <x:v>215</x:v>
      </x:c>
      <x:c r="C5592" s="65" t="n">
        <x:v>0</x:v>
      </x:c>
    </x:row>
    <x:row r="5593">
      <x:c r="A5593" s="65" t="n">
        <x:v>55910</x:v>
      </x:c>
      <x:c r="B5593" s="65" t="n">
        <x:v>215</x:v>
      </x:c>
      <x:c r="C5593" s="65" t="n">
        <x:v>0</x:v>
      </x:c>
    </x:row>
    <x:row r="5594">
      <x:c r="A5594" s="65" t="n">
        <x:v>55920</x:v>
      </x:c>
      <x:c r="B5594" s="65" t="n">
        <x:v>215</x:v>
      </x:c>
      <x:c r="C5594" s="65" t="n">
        <x:v>0</x:v>
      </x:c>
    </x:row>
    <x:row r="5595">
      <x:c r="A5595" s="65" t="n">
        <x:v>55930</x:v>
      </x:c>
      <x:c r="B5595" s="65" t="n">
        <x:v>215</x:v>
      </x:c>
      <x:c r="C5595" s="65" t="n">
        <x:v>0</x:v>
      </x:c>
    </x:row>
    <x:row r="5596">
      <x:c r="A5596" s="65" t="n">
        <x:v>55940</x:v>
      </x:c>
      <x:c r="B5596" s="65" t="n">
        <x:v>215</x:v>
      </x:c>
      <x:c r="C5596" s="65" t="n">
        <x:v>0</x:v>
      </x:c>
    </x:row>
    <x:row r="5597">
      <x:c r="A5597" s="65" t="n">
        <x:v>55950</x:v>
      </x:c>
      <x:c r="B5597" s="65" t="n">
        <x:v>215</x:v>
      </x:c>
      <x:c r="C5597" s="65" t="n">
        <x:v>0</x:v>
      </x:c>
    </x:row>
    <x:row r="5598">
      <x:c r="A5598" s="65" t="n">
        <x:v>55960</x:v>
      </x:c>
      <x:c r="B5598" s="65" t="n">
        <x:v>215</x:v>
      </x:c>
      <x:c r="C5598" s="65" t="n">
        <x:v>0</x:v>
      </x:c>
    </x:row>
    <x:row r="5599">
      <x:c r="A5599" s="65" t="n">
        <x:v>55970</x:v>
      </x:c>
      <x:c r="B5599" s="65" t="n">
        <x:v>215</x:v>
      </x:c>
      <x:c r="C5599" s="65" t="n">
        <x:v>0</x:v>
      </x:c>
    </x:row>
    <x:row r="5600">
      <x:c r="A5600" s="65" t="n">
        <x:v>55980</x:v>
      </x:c>
      <x:c r="B5600" s="65" t="n">
        <x:v>215</x:v>
      </x:c>
      <x:c r="C5600" s="65" t="n">
        <x:v>0</x:v>
      </x:c>
    </x:row>
    <x:row r="5601">
      <x:c r="A5601" s="65" t="n">
        <x:v>55990</x:v>
      </x:c>
      <x:c r="B5601" s="65" t="n">
        <x:v>215</x:v>
      </x:c>
      <x:c r="C5601" s="65" t="n">
        <x:v>0</x:v>
      </x:c>
    </x:row>
    <x:row r="5602">
      <x:c r="A5602" s="65" t="n">
        <x:v>56000</x:v>
      </x:c>
      <x:c r="B5602" s="65" t="n">
        <x:v>215</x:v>
      </x:c>
      <x:c r="C5602" s="65" t="n">
        <x:v>0</x:v>
      </x:c>
    </x:row>
    <x:row r="5603">
      <x:c r="A5603" s="65" t="n">
        <x:v>56010</x:v>
      </x:c>
      <x:c r="B5603" s="65" t="n">
        <x:v>215</x:v>
      </x:c>
      <x:c r="C5603" s="65" t="n">
        <x:v>0</x:v>
      </x:c>
    </x:row>
    <x:row r="5604">
      <x:c r="A5604" s="65" t="n">
        <x:v>56020</x:v>
      </x:c>
      <x:c r="B5604" s="65" t="n">
        <x:v>215</x:v>
      </x:c>
      <x:c r="C5604" s="65" t="n">
        <x:v>0</x:v>
      </x:c>
    </x:row>
    <x:row r="5605">
      <x:c r="A5605" s="65" t="n">
        <x:v>56030</x:v>
      </x:c>
      <x:c r="B5605" s="65" t="n">
        <x:v>215</x:v>
      </x:c>
      <x:c r="C5605" s="65" t="n">
        <x:v>0</x:v>
      </x:c>
    </x:row>
    <x:row r="5606">
      <x:c r="A5606" s="65" t="n">
        <x:v>56040</x:v>
      </x:c>
      <x:c r="B5606" s="65" t="n">
        <x:v>215</x:v>
      </x:c>
      <x:c r="C5606" s="65" t="n">
        <x:v>0</x:v>
      </x:c>
    </x:row>
    <x:row r="5607">
      <x:c r="A5607" s="65" t="n">
        <x:v>56050</x:v>
      </x:c>
      <x:c r="B5607" s="65" t="n">
        <x:v>215</x:v>
      </x:c>
      <x:c r="C5607" s="65" t="n">
        <x:v>0</x:v>
      </x:c>
    </x:row>
    <x:row r="5608">
      <x:c r="A5608" s="65" t="n">
        <x:v>56060</x:v>
      </x:c>
      <x:c r="B5608" s="65" t="n">
        <x:v>215</x:v>
      </x:c>
      <x:c r="C5608" s="65" t="n">
        <x:v>0</x:v>
      </x:c>
    </x:row>
    <x:row r="5609">
      <x:c r="A5609" s="65" t="n">
        <x:v>56070</x:v>
      </x:c>
      <x:c r="B5609" s="65" t="n">
        <x:v>215</x:v>
      </x:c>
      <x:c r="C5609" s="65" t="n">
        <x:v>0</x:v>
      </x:c>
    </x:row>
    <x:row r="5610">
      <x:c r="A5610" s="65" t="n">
        <x:v>56080</x:v>
      </x:c>
      <x:c r="B5610" s="65" t="n">
        <x:v>215</x:v>
      </x:c>
      <x:c r="C5610" s="65" t="n">
        <x:v>0</x:v>
      </x:c>
    </x:row>
    <x:row r="5611">
      <x:c r="A5611" s="65" t="n">
        <x:v>56090</x:v>
      </x:c>
      <x:c r="B5611" s="65" t="n">
        <x:v>215</x:v>
      </x:c>
      <x:c r="C5611" s="65" t="n">
        <x:v>0</x:v>
      </x:c>
    </x:row>
    <x:row r="5612">
      <x:c r="A5612" s="65" t="n">
        <x:v>56100</x:v>
      </x:c>
      <x:c r="B5612" s="65" t="n">
        <x:v>215</x:v>
      </x:c>
      <x:c r="C5612" s="65" t="n">
        <x:v>0</x:v>
      </x:c>
    </x:row>
    <x:row r="5613">
      <x:c r="A5613" s="65" t="n">
        <x:v>56110</x:v>
      </x:c>
      <x:c r="B5613" s="65" t="n">
        <x:v>215</x:v>
      </x:c>
      <x:c r="C5613" s="65" t="n">
        <x:v>0</x:v>
      </x:c>
    </x:row>
    <x:row r="5614">
      <x:c r="A5614" s="65" t="n">
        <x:v>56120</x:v>
      </x:c>
      <x:c r="B5614" s="65" t="n">
        <x:v>215</x:v>
      </x:c>
      <x:c r="C5614" s="65" t="n">
        <x:v>0</x:v>
      </x:c>
    </x:row>
    <x:row r="5615">
      <x:c r="A5615" s="65" t="n">
        <x:v>56130</x:v>
      </x:c>
      <x:c r="B5615" s="65" t="n">
        <x:v>215</x:v>
      </x:c>
      <x:c r="C5615" s="65" t="n">
        <x:v>0</x:v>
      </x:c>
    </x:row>
    <x:row r="5616">
      <x:c r="A5616" s="65" t="n">
        <x:v>56140</x:v>
      </x:c>
      <x:c r="B5616" s="65" t="n">
        <x:v>215</x:v>
      </x:c>
      <x:c r="C5616" s="65" t="n">
        <x:v>0</x:v>
      </x:c>
    </x:row>
    <x:row r="5617">
      <x:c r="A5617" s="65" t="n">
        <x:v>56150</x:v>
      </x:c>
      <x:c r="B5617" s="65" t="n">
        <x:v>215</x:v>
      </x:c>
      <x:c r="C5617" s="65" t="n">
        <x:v>0</x:v>
      </x:c>
    </x:row>
    <x:row r="5618">
      <x:c r="A5618" s="65" t="n">
        <x:v>56160</x:v>
      </x:c>
      <x:c r="B5618" s="65" t="n">
        <x:v>215</x:v>
      </x:c>
      <x:c r="C5618" s="65" t="n">
        <x:v>0</x:v>
      </x:c>
    </x:row>
    <x:row r="5619">
      <x:c r="A5619" s="65" t="n">
        <x:v>56170</x:v>
      </x:c>
      <x:c r="B5619" s="65" t="n">
        <x:v>215</x:v>
      </x:c>
      <x:c r="C5619" s="65" t="n">
        <x:v>0</x:v>
      </x:c>
    </x:row>
    <x:row r="5620">
      <x:c r="A5620" s="65" t="n">
        <x:v>56180</x:v>
      </x:c>
      <x:c r="B5620" s="65" t="n">
        <x:v>215</x:v>
      </x:c>
      <x:c r="C5620" s="65" t="n">
        <x:v>0</x:v>
      </x:c>
    </x:row>
    <x:row r="5621">
      <x:c r="A5621" s="65" t="n">
        <x:v>56190</x:v>
      </x:c>
      <x:c r="B5621" s="65" t="n">
        <x:v>215</x:v>
      </x:c>
      <x:c r="C5621" s="65" t="n">
        <x:v>0</x:v>
      </x:c>
    </x:row>
    <x:row r="5622">
      <x:c r="A5622" s="65" t="n">
        <x:v>56200</x:v>
      </x:c>
      <x:c r="B5622" s="65" t="n">
        <x:v>215</x:v>
      </x:c>
      <x:c r="C5622" s="65" t="n">
        <x:v>0</x:v>
      </x:c>
    </x:row>
    <x:row r="5623">
      <x:c r="A5623" s="65" t="n">
        <x:v>56210</x:v>
      </x:c>
      <x:c r="B5623" s="65" t="n">
        <x:v>215</x:v>
      </x:c>
      <x:c r="C5623" s="65" t="n">
        <x:v>0</x:v>
      </x:c>
    </x:row>
    <x:row r="5624">
      <x:c r="A5624" s="65" t="n">
        <x:v>56220</x:v>
      </x:c>
      <x:c r="B5624" s="65" t="n">
        <x:v>215</x:v>
      </x:c>
      <x:c r="C5624" s="65" t="n">
        <x:v>0</x:v>
      </x:c>
    </x:row>
    <x:row r="5625">
      <x:c r="A5625" s="65" t="n">
        <x:v>56230</x:v>
      </x:c>
      <x:c r="B5625" s="65" t="n">
        <x:v>215</x:v>
      </x:c>
      <x:c r="C5625" s="65" t="n">
        <x:v>0</x:v>
      </x:c>
    </x:row>
    <x:row r="5626">
      <x:c r="A5626" s="65" t="n">
        <x:v>56240</x:v>
      </x:c>
      <x:c r="B5626" s="65" t="n">
        <x:v>215</x:v>
      </x:c>
      <x:c r="C5626" s="65" t="n">
        <x:v>0</x:v>
      </x:c>
    </x:row>
    <x:row r="5627">
      <x:c r="A5627" s="65" t="n">
        <x:v>56250</x:v>
      </x:c>
      <x:c r="B5627" s="65" t="n">
        <x:v>215</x:v>
      </x:c>
      <x:c r="C5627" s="65" t="n">
        <x:v>0</x:v>
      </x:c>
    </x:row>
    <x:row r="5628">
      <x:c r="A5628" s="65" t="n">
        <x:v>56260</x:v>
      </x:c>
      <x:c r="B5628" s="65" t="n">
        <x:v>215</x:v>
      </x:c>
      <x:c r="C5628" s="65" t="n">
        <x:v>0</x:v>
      </x:c>
    </x:row>
    <x:row r="5629">
      <x:c r="A5629" s="65" t="n">
        <x:v>56270</x:v>
      </x:c>
      <x:c r="B5629" s="65" t="n">
        <x:v>215</x:v>
      </x:c>
      <x:c r="C5629" s="65" t="n">
        <x:v>0</x:v>
      </x:c>
    </x:row>
    <x:row r="5630">
      <x:c r="A5630" s="65" t="n">
        <x:v>56280</x:v>
      </x:c>
      <x:c r="B5630" s="65" t="n">
        <x:v>215</x:v>
      </x:c>
      <x:c r="C5630" s="65" t="n">
        <x:v>0</x:v>
      </x:c>
    </x:row>
    <x:row r="5631">
      <x:c r="A5631" s="65" t="n">
        <x:v>56290</x:v>
      </x:c>
      <x:c r="B5631" s="65" t="n">
        <x:v>215</x:v>
      </x:c>
      <x:c r="C5631" s="65" t="n">
        <x:v>0</x:v>
      </x:c>
    </x:row>
    <x:row r="5632">
      <x:c r="A5632" s="65" t="n">
        <x:v>56300</x:v>
      </x:c>
      <x:c r="B5632" s="65" t="n">
        <x:v>215</x:v>
      </x:c>
      <x:c r="C5632" s="65" t="n">
        <x:v>0</x:v>
      </x:c>
    </x:row>
    <x:row r="5633">
      <x:c r="A5633" s="65" t="n">
        <x:v>56310</x:v>
      </x:c>
      <x:c r="B5633" s="65" t="n">
        <x:v>215</x:v>
      </x:c>
      <x:c r="C5633" s="65" t="n">
        <x:v>0</x:v>
      </x:c>
    </x:row>
    <x:row r="5634">
      <x:c r="A5634" s="65" t="n">
        <x:v>56320</x:v>
      </x:c>
      <x:c r="B5634" s="65" t="n">
        <x:v>215</x:v>
      </x:c>
      <x:c r="C5634" s="65" t="n">
        <x:v>0</x:v>
      </x:c>
    </x:row>
    <x:row r="5635">
      <x:c r="A5635" s="65" t="n">
        <x:v>56330</x:v>
      </x:c>
      <x:c r="B5635" s="65" t="n">
        <x:v>215</x:v>
      </x:c>
      <x:c r="C5635" s="65" t="n">
        <x:v>0</x:v>
      </x:c>
    </x:row>
    <x:row r="5636">
      <x:c r="A5636" s="65" t="n">
        <x:v>56340</x:v>
      </x:c>
      <x:c r="B5636" s="65" t="n">
        <x:v>215</x:v>
      </x:c>
      <x:c r="C5636" s="65" t="n">
        <x:v>0</x:v>
      </x:c>
    </x:row>
    <x:row r="5637">
      <x:c r="A5637" s="65" t="n">
        <x:v>56350</x:v>
      </x:c>
      <x:c r="B5637" s="65" t="n">
        <x:v>215</x:v>
      </x:c>
      <x:c r="C5637" s="65" t="n">
        <x:v>0</x:v>
      </x:c>
    </x:row>
    <x:row r="5638">
      <x:c r="A5638" s="65" t="n">
        <x:v>56360</x:v>
      </x:c>
      <x:c r="B5638" s="65" t="n">
        <x:v>215</x:v>
      </x:c>
      <x:c r="C5638" s="65" t="n">
        <x:v>0</x:v>
      </x:c>
    </x:row>
    <x:row r="5639">
      <x:c r="A5639" s="65" t="n">
        <x:v>56370</x:v>
      </x:c>
      <x:c r="B5639" s="65" t="n">
        <x:v>215</x:v>
      </x:c>
      <x:c r="C5639" s="65" t="n">
        <x:v>0</x:v>
      </x:c>
    </x:row>
    <x:row r="5640">
      <x:c r="A5640" s="65" t="n">
        <x:v>56380</x:v>
      </x:c>
      <x:c r="B5640" s="65" t="n">
        <x:v>215</x:v>
      </x:c>
      <x:c r="C5640" s="65" t="n">
        <x:v>0</x:v>
      </x:c>
    </x:row>
    <x:row r="5641">
      <x:c r="A5641" s="65" t="n">
        <x:v>56390</x:v>
      </x:c>
      <x:c r="B5641" s="65" t="n">
        <x:v>215</x:v>
      </x:c>
      <x:c r="C5641" s="65" t="n">
        <x:v>0</x:v>
      </x:c>
    </x:row>
    <x:row r="5642">
      <x:c r="A5642" s="65" t="n">
        <x:v>56400</x:v>
      </x:c>
      <x:c r="B5642" s="65" t="n">
        <x:v>215</x:v>
      </x:c>
      <x:c r="C5642" s="65" t="n">
        <x:v>0</x:v>
      </x:c>
    </x:row>
    <x:row r="5643">
      <x:c r="A5643" s="65" t="n">
        <x:v>56410</x:v>
      </x:c>
      <x:c r="B5643" s="65" t="n">
        <x:v>215</x:v>
      </x:c>
      <x:c r="C5643" s="65" t="n">
        <x:v>0</x:v>
      </x:c>
    </x:row>
    <x:row r="5644">
      <x:c r="A5644" s="65" t="n">
        <x:v>56420</x:v>
      </x:c>
      <x:c r="B5644" s="65" t="n">
        <x:v>215</x:v>
      </x:c>
      <x:c r="C5644" s="65" t="n">
        <x:v>0</x:v>
      </x:c>
    </x:row>
    <x:row r="5645">
      <x:c r="A5645" s="65" t="n">
        <x:v>56430</x:v>
      </x:c>
      <x:c r="B5645" s="65" t="n">
        <x:v>215</x:v>
      </x:c>
      <x:c r="C5645" s="65" t="n">
        <x:v>0</x:v>
      </x:c>
    </x:row>
    <x:row r="5646">
      <x:c r="A5646" s="65" t="n">
        <x:v>56440</x:v>
      </x:c>
      <x:c r="B5646" s="65" t="n">
        <x:v>215</x:v>
      </x:c>
      <x:c r="C5646" s="65" t="n">
        <x:v>0</x:v>
      </x:c>
    </x:row>
    <x:row r="5647">
      <x:c r="A5647" s="65" t="n">
        <x:v>56450</x:v>
      </x:c>
      <x:c r="B5647" s="65" t="n">
        <x:v>215</x:v>
      </x:c>
      <x:c r="C5647" s="65" t="n">
        <x:v>0</x:v>
      </x:c>
    </x:row>
    <x:row r="5648">
      <x:c r="A5648" s="65" t="n">
        <x:v>56460</x:v>
      </x:c>
      <x:c r="B5648" s="65" t="n">
        <x:v>215</x:v>
      </x:c>
      <x:c r="C5648" s="65" t="n">
        <x:v>0</x:v>
      </x:c>
    </x:row>
    <x:row r="5649">
      <x:c r="A5649" s="65" t="n">
        <x:v>56470</x:v>
      </x:c>
      <x:c r="B5649" s="65" t="n">
        <x:v>215</x:v>
      </x:c>
      <x:c r="C5649" s="65" t="n">
        <x:v>0</x:v>
      </x:c>
    </x:row>
    <x:row r="5650">
      <x:c r="A5650" s="65" t="n">
        <x:v>56480</x:v>
      </x:c>
      <x:c r="B5650" s="65" t="n">
        <x:v>215</x:v>
      </x:c>
      <x:c r="C5650" s="65" t="n">
        <x:v>0</x:v>
      </x:c>
    </x:row>
    <x:row r="5651">
      <x:c r="A5651" s="65" t="n">
        <x:v>56490</x:v>
      </x:c>
      <x:c r="B5651" s="65" t="n">
        <x:v>215</x:v>
      </x:c>
      <x:c r="C5651" s="65" t="n">
        <x:v>0</x:v>
      </x:c>
    </x:row>
    <x:row r="5652">
      <x:c r="A5652" s="65" t="n">
        <x:v>56500</x:v>
      </x:c>
      <x:c r="B5652" s="65" t="n">
        <x:v>215</x:v>
      </x:c>
      <x:c r="C5652" s="65" t="n">
        <x:v>0</x:v>
      </x:c>
    </x:row>
    <x:row r="5653">
      <x:c r="A5653" s="65" t="n">
        <x:v>56510</x:v>
      </x:c>
      <x:c r="B5653" s="65" t="n">
        <x:v>215</x:v>
      </x:c>
      <x:c r="C5653" s="65" t="n">
        <x:v>0</x:v>
      </x:c>
    </x:row>
    <x:row r="5654">
      <x:c r="A5654" s="65" t="n">
        <x:v>56520</x:v>
      </x:c>
      <x:c r="B5654" s="65" t="n">
        <x:v>215</x:v>
      </x:c>
      <x:c r="C5654" s="65" t="n">
        <x:v>0</x:v>
      </x:c>
    </x:row>
    <x:row r="5655">
      <x:c r="A5655" s="65" t="n">
        <x:v>56530</x:v>
      </x:c>
      <x:c r="B5655" s="65" t="n">
        <x:v>215</x:v>
      </x:c>
      <x:c r="C5655" s="65" t="n">
        <x:v>0</x:v>
      </x:c>
    </x:row>
    <x:row r="5656">
      <x:c r="A5656" s="65" t="n">
        <x:v>56540</x:v>
      </x:c>
      <x:c r="B5656" s="65" t="n">
        <x:v>215</x:v>
      </x:c>
      <x:c r="C5656" s="65" t="n">
        <x:v>0</x:v>
      </x:c>
    </x:row>
    <x:row r="5657">
      <x:c r="A5657" s="65" t="n">
        <x:v>56550</x:v>
      </x:c>
      <x:c r="B5657" s="65" t="n">
        <x:v>215</x:v>
      </x:c>
      <x:c r="C5657" s="65" t="n">
        <x:v>0</x:v>
      </x:c>
    </x:row>
    <x:row r="5658">
      <x:c r="A5658" s="65" t="n">
        <x:v>56560</x:v>
      </x:c>
      <x:c r="B5658" s="65" t="n">
        <x:v>215</x:v>
      </x:c>
      <x:c r="C5658" s="65" t="n">
        <x:v>0</x:v>
      </x:c>
    </x:row>
    <x:row r="5659">
      <x:c r="A5659" s="65" t="n">
        <x:v>56570</x:v>
      </x:c>
      <x:c r="B5659" s="65" t="n">
        <x:v>215</x:v>
      </x:c>
      <x:c r="C5659" s="65" t="n">
        <x:v>0</x:v>
      </x:c>
    </x:row>
    <x:row r="5660">
      <x:c r="A5660" s="65" t="n">
        <x:v>56580</x:v>
      </x:c>
      <x:c r="B5660" s="65" t="n">
        <x:v>215</x:v>
      </x:c>
      <x:c r="C5660" s="65" t="n">
        <x:v>0</x:v>
      </x:c>
    </x:row>
    <x:row r="5661">
      <x:c r="A5661" s="65" t="n">
        <x:v>56590</x:v>
      </x:c>
      <x:c r="B5661" s="65" t="n">
        <x:v>215</x:v>
      </x:c>
      <x:c r="C5661" s="65" t="n">
        <x:v>0</x:v>
      </x:c>
    </x:row>
    <x:row r="5662">
      <x:c r="A5662" s="65" t="n">
        <x:v>56600</x:v>
      </x:c>
      <x:c r="B5662" s="65" t="n">
        <x:v>215</x:v>
      </x:c>
      <x:c r="C5662" s="65" t="n">
        <x:v>0</x:v>
      </x:c>
    </x:row>
    <x:row r="5663">
      <x:c r="A5663" s="65" t="n">
        <x:v>56610</x:v>
      </x:c>
      <x:c r="B5663" s="65" t="n">
        <x:v>215</x:v>
      </x:c>
      <x:c r="C5663" s="65" t="n">
        <x:v>0</x:v>
      </x:c>
    </x:row>
    <x:row r="5664">
      <x:c r="A5664" s="65" t="n">
        <x:v>56620</x:v>
      </x:c>
      <x:c r="B5664" s="65" t="n">
        <x:v>215</x:v>
      </x:c>
      <x:c r="C5664" s="65" t="n">
        <x:v>0</x:v>
      </x:c>
    </x:row>
    <x:row r="5665">
      <x:c r="A5665" s="65" t="n">
        <x:v>56630</x:v>
      </x:c>
      <x:c r="B5665" s="65" t="n">
        <x:v>215</x:v>
      </x:c>
      <x:c r="C5665" s="65" t="n">
        <x:v>0</x:v>
      </x:c>
    </x:row>
    <x:row r="5666">
      <x:c r="A5666" s="65" t="n">
        <x:v>56640</x:v>
      </x:c>
      <x:c r="B5666" s="65" t="n">
        <x:v>215</x:v>
      </x:c>
      <x:c r="C5666" s="65" t="n">
        <x:v>0</x:v>
      </x:c>
    </x:row>
    <x:row r="5667">
      <x:c r="A5667" s="65" t="n">
        <x:v>56650</x:v>
      </x:c>
      <x:c r="B5667" s="65" t="n">
        <x:v>215</x:v>
      </x:c>
      <x:c r="C5667" s="65" t="n">
        <x:v>0</x:v>
      </x:c>
    </x:row>
    <x:row r="5668">
      <x:c r="A5668" s="65" t="n">
        <x:v>56660</x:v>
      </x:c>
      <x:c r="B5668" s="65" t="n">
        <x:v>215</x:v>
      </x:c>
      <x:c r="C5668" s="65" t="n">
        <x:v>0</x:v>
      </x:c>
    </x:row>
    <x:row r="5669">
      <x:c r="A5669" s="65" t="n">
        <x:v>56670</x:v>
      </x:c>
      <x:c r="B5669" s="65" t="n">
        <x:v>215</x:v>
      </x:c>
      <x:c r="C5669" s="65" t="n">
        <x:v>0</x:v>
      </x:c>
    </x:row>
    <x:row r="5670">
      <x:c r="A5670" s="65" t="n">
        <x:v>56680</x:v>
      </x:c>
      <x:c r="B5670" s="65" t="n">
        <x:v>215</x:v>
      </x:c>
      <x:c r="C5670" s="65" t="n">
        <x:v>0</x:v>
      </x:c>
    </x:row>
    <x:row r="5671">
      <x:c r="A5671" s="65" t="n">
        <x:v>56690</x:v>
      </x:c>
      <x:c r="B5671" s="65" t="n">
        <x:v>215</x:v>
      </x:c>
      <x:c r="C5671" s="65" t="n">
        <x:v>0</x:v>
      </x:c>
    </x:row>
    <x:row r="5672">
      <x:c r="A5672" s="65" t="n">
        <x:v>56700</x:v>
      </x:c>
      <x:c r="B5672" s="65" t="n">
        <x:v>215</x:v>
      </x:c>
      <x:c r="C5672" s="65" t="n">
        <x:v>0</x:v>
      </x:c>
    </x:row>
    <x:row r="5673">
      <x:c r="A5673" s="65" t="n">
        <x:v>56710</x:v>
      </x:c>
      <x:c r="B5673" s="65" t="n">
        <x:v>215</x:v>
      </x:c>
      <x:c r="C5673" s="65" t="n">
        <x:v>0</x:v>
      </x:c>
    </x:row>
    <x:row r="5674">
      <x:c r="A5674" s="65" t="n">
        <x:v>56720</x:v>
      </x:c>
      <x:c r="B5674" s="65" t="n">
        <x:v>215</x:v>
      </x:c>
      <x:c r="C5674" s="65" t="n">
        <x:v>0</x:v>
      </x:c>
    </x:row>
    <x:row r="5675">
      <x:c r="A5675" s="65" t="n">
        <x:v>56730</x:v>
      </x:c>
      <x:c r="B5675" s="65" t="n">
        <x:v>215</x:v>
      </x:c>
      <x:c r="C5675" s="65" t="n">
        <x:v>0</x:v>
      </x:c>
    </x:row>
    <x:row r="5676">
      <x:c r="A5676" s="65" t="n">
        <x:v>56740</x:v>
      </x:c>
      <x:c r="B5676" s="65" t="n">
        <x:v>215</x:v>
      </x:c>
      <x:c r="C5676" s="65" t="n">
        <x:v>0</x:v>
      </x:c>
    </x:row>
    <x:row r="5677">
      <x:c r="A5677" s="65" t="n">
        <x:v>56750</x:v>
      </x:c>
      <x:c r="B5677" s="65" t="n">
        <x:v>215</x:v>
      </x:c>
      <x:c r="C5677" s="65" t="n">
        <x:v>0</x:v>
      </x:c>
    </x:row>
    <x:row r="5678">
      <x:c r="A5678" s="65" t="n">
        <x:v>56760</x:v>
      </x:c>
      <x:c r="B5678" s="65" t="n">
        <x:v>215</x:v>
      </x:c>
      <x:c r="C5678" s="65" t="n">
        <x:v>0</x:v>
      </x:c>
    </x:row>
    <x:row r="5679">
      <x:c r="A5679" s="65" t="n">
        <x:v>56770</x:v>
      </x:c>
      <x:c r="B5679" s="65" t="n">
        <x:v>215</x:v>
      </x:c>
      <x:c r="C5679" s="65" t="n">
        <x:v>0</x:v>
      </x:c>
    </x:row>
    <x:row r="5680">
      <x:c r="A5680" s="65" t="n">
        <x:v>56780</x:v>
      </x:c>
      <x:c r="B5680" s="65" t="n">
        <x:v>215</x:v>
      </x:c>
      <x:c r="C5680" s="65" t="n">
        <x:v>0</x:v>
      </x:c>
    </x:row>
    <x:row r="5681">
      <x:c r="A5681" s="65" t="n">
        <x:v>56790</x:v>
      </x:c>
      <x:c r="B5681" s="65" t="n">
        <x:v>215</x:v>
      </x:c>
      <x:c r="C5681" s="65" t="n">
        <x:v>0</x:v>
      </x:c>
    </x:row>
    <x:row r="5682">
      <x:c r="A5682" s="65" t="n">
        <x:v>56800</x:v>
      </x:c>
      <x:c r="B5682" s="65" t="n">
        <x:v>215</x:v>
      </x:c>
      <x:c r="C5682" s="65" t="n">
        <x:v>0</x:v>
      </x:c>
    </x:row>
    <x:row r="5683">
      <x:c r="A5683" s="65" t="n">
        <x:v>56810</x:v>
      </x:c>
      <x:c r="B5683" s="65" t="n">
        <x:v>215</x:v>
      </x:c>
      <x:c r="C5683" s="65" t="n">
        <x:v>0</x:v>
      </x:c>
    </x:row>
    <x:row r="5684">
      <x:c r="A5684" s="65" t="n">
        <x:v>56820</x:v>
      </x:c>
      <x:c r="B5684" s="65" t="n">
        <x:v>215</x:v>
      </x:c>
      <x:c r="C5684" s="65" t="n">
        <x:v>0</x:v>
      </x:c>
    </x:row>
    <x:row r="5685">
      <x:c r="A5685" s="65" t="n">
        <x:v>56830</x:v>
      </x:c>
      <x:c r="B5685" s="65" t="n">
        <x:v>215</x:v>
      </x:c>
      <x:c r="C5685" s="65" t="n">
        <x:v>0</x:v>
      </x:c>
    </x:row>
    <x:row r="5686">
      <x:c r="A5686" s="65" t="n">
        <x:v>56840</x:v>
      </x:c>
      <x:c r="B5686" s="65" t="n">
        <x:v>215</x:v>
      </x:c>
      <x:c r="C5686" s="65" t="n">
        <x:v>0</x:v>
      </x:c>
    </x:row>
    <x:row r="5687">
      <x:c r="A5687" s="65" t="n">
        <x:v>56850</x:v>
      </x:c>
      <x:c r="B5687" s="65" t="n">
        <x:v>215</x:v>
      </x:c>
      <x:c r="C5687" s="65" t="n">
        <x:v>0</x:v>
      </x:c>
    </x:row>
    <x:row r="5688">
      <x:c r="A5688" s="65" t="n">
        <x:v>56860</x:v>
      </x:c>
      <x:c r="B5688" s="65" t="n">
        <x:v>215</x:v>
      </x:c>
      <x:c r="C5688" s="65" t="n">
        <x:v>0</x:v>
      </x:c>
    </x:row>
    <x:row r="5689">
      <x:c r="A5689" s="65" t="n">
        <x:v>56870</x:v>
      </x:c>
      <x:c r="B5689" s="65" t="n">
        <x:v>215</x:v>
      </x:c>
      <x:c r="C5689" s="65" t="n">
        <x:v>0</x:v>
      </x:c>
    </x:row>
    <x:row r="5690">
      <x:c r="A5690" s="65" t="n">
        <x:v>56880</x:v>
      </x:c>
      <x:c r="B5690" s="65" t="n">
        <x:v>215</x:v>
      </x:c>
      <x:c r="C5690" s="65" t="n">
        <x:v>0</x:v>
      </x:c>
    </x:row>
    <x:row r="5691">
      <x:c r="A5691" s="65" t="n">
        <x:v>56890</x:v>
      </x:c>
      <x:c r="B5691" s="65" t="n">
        <x:v>215</x:v>
      </x:c>
      <x:c r="C5691" s="65" t="n">
        <x:v>0</x:v>
      </x:c>
    </x:row>
    <x:row r="5692">
      <x:c r="A5692" s="65" t="n">
        <x:v>56900</x:v>
      </x:c>
      <x:c r="B5692" s="65" t="n">
        <x:v>215</x:v>
      </x:c>
      <x:c r="C5692" s="65" t="n">
        <x:v>0</x:v>
      </x:c>
    </x:row>
    <x:row r="5693">
      <x:c r="A5693" s="65" t="n">
        <x:v>56910</x:v>
      </x:c>
      <x:c r="B5693" s="65" t="n">
        <x:v>215</x:v>
      </x:c>
      <x:c r="C5693" s="65" t="n">
        <x:v>0</x:v>
      </x:c>
    </x:row>
    <x:row r="5694">
      <x:c r="A5694" s="65" t="n">
        <x:v>56920</x:v>
      </x:c>
      <x:c r="B5694" s="65" t="n">
        <x:v>215</x:v>
      </x:c>
      <x:c r="C5694" s="65" t="n">
        <x:v>0</x:v>
      </x:c>
    </x:row>
    <x:row r="5695">
      <x:c r="A5695" s="65" t="n">
        <x:v>56930</x:v>
      </x:c>
      <x:c r="B5695" s="65" t="n">
        <x:v>215</x:v>
      </x:c>
      <x:c r="C5695" s="65" t="n">
        <x:v>0</x:v>
      </x:c>
    </x:row>
    <x:row r="5696">
      <x:c r="A5696" s="65" t="n">
        <x:v>56940</x:v>
      </x:c>
      <x:c r="B5696" s="65" t="n">
        <x:v>215</x:v>
      </x:c>
      <x:c r="C5696" s="65" t="n">
        <x:v>0</x:v>
      </x:c>
    </x:row>
    <x:row r="5697">
      <x:c r="A5697" s="65" t="n">
        <x:v>56950</x:v>
      </x:c>
      <x:c r="B5697" s="65" t="n">
        <x:v>215</x:v>
      </x:c>
      <x:c r="C5697" s="65" t="n">
        <x:v>0</x:v>
      </x:c>
    </x:row>
    <x:row r="5698">
      <x:c r="A5698" s="65" t="n">
        <x:v>56960</x:v>
      </x:c>
      <x:c r="B5698" s="65" t="n">
        <x:v>215</x:v>
      </x:c>
      <x:c r="C5698" s="65" t="n">
        <x:v>0</x:v>
      </x:c>
    </x:row>
    <x:row r="5699">
      <x:c r="A5699" s="65" t="n">
        <x:v>56970</x:v>
      </x:c>
      <x:c r="B5699" s="65" t="n">
        <x:v>215</x:v>
      </x:c>
      <x:c r="C5699" s="65" t="n">
        <x:v>0</x:v>
      </x:c>
    </x:row>
    <x:row r="5700">
      <x:c r="A5700" s="65" t="n">
        <x:v>56980</x:v>
      </x:c>
      <x:c r="B5700" s="65" t="n">
        <x:v>215</x:v>
      </x:c>
      <x:c r="C5700" s="65" t="n">
        <x:v>0</x:v>
      </x:c>
    </x:row>
    <x:row r="5701">
      <x:c r="A5701" s="65" t="n">
        <x:v>56990</x:v>
      </x:c>
      <x:c r="B5701" s="65" t="n">
        <x:v>215</x:v>
      </x:c>
      <x:c r="C5701" s="65" t="n">
        <x:v>0</x:v>
      </x:c>
    </x:row>
    <x:row r="5702">
      <x:c r="A5702" s="65" t="n">
        <x:v>57000</x:v>
      </x:c>
      <x:c r="B5702" s="65" t="n">
        <x:v>215</x:v>
      </x:c>
      <x:c r="C5702" s="65" t="n">
        <x:v>0</x:v>
      </x:c>
    </x:row>
    <x:row r="5703">
      <x:c r="A5703" s="65" t="n">
        <x:v>57010</x:v>
      </x:c>
      <x:c r="B5703" s="65" t="n">
        <x:v>215</x:v>
      </x:c>
      <x:c r="C5703" s="65" t="n">
        <x:v>0</x:v>
      </x:c>
    </x:row>
    <x:row r="5704">
      <x:c r="A5704" s="65" t="n">
        <x:v>57020</x:v>
      </x:c>
      <x:c r="B5704" s="65" t="n">
        <x:v>215</x:v>
      </x:c>
      <x:c r="C5704" s="65" t="n">
        <x:v>0</x:v>
      </x:c>
    </x:row>
    <x:row r="5705">
      <x:c r="A5705" s="65" t="n">
        <x:v>57030</x:v>
      </x:c>
      <x:c r="B5705" s="65" t="n">
        <x:v>215</x:v>
      </x:c>
      <x:c r="C5705" s="65" t="n">
        <x:v>0</x:v>
      </x:c>
    </x:row>
    <x:row r="5706">
      <x:c r="A5706" s="65" t="n">
        <x:v>57040</x:v>
      </x:c>
      <x:c r="B5706" s="65" t="n">
        <x:v>215</x:v>
      </x:c>
      <x:c r="C5706" s="65" t="n">
        <x:v>0</x:v>
      </x:c>
    </x:row>
    <x:row r="5707">
      <x:c r="A5707" s="65" t="n">
        <x:v>57050</x:v>
      </x:c>
      <x:c r="B5707" s="65" t="n">
        <x:v>215</x:v>
      </x:c>
      <x:c r="C5707" s="65" t="n">
        <x:v>0</x:v>
      </x:c>
    </x:row>
    <x:row r="5708">
      <x:c r="A5708" s="65" t="n">
        <x:v>57060</x:v>
      </x:c>
      <x:c r="B5708" s="65" t="n">
        <x:v>215</x:v>
      </x:c>
      <x:c r="C5708" s="65" t="n">
        <x:v>0</x:v>
      </x:c>
    </x:row>
    <x:row r="5709">
      <x:c r="A5709" s="65" t="n">
        <x:v>57070</x:v>
      </x:c>
      <x:c r="B5709" s="65" t="n">
        <x:v>215</x:v>
      </x:c>
      <x:c r="C5709" s="65" t="n">
        <x:v>0</x:v>
      </x:c>
    </x:row>
    <x:row r="5710">
      <x:c r="A5710" s="65" t="n">
        <x:v>57080</x:v>
      </x:c>
      <x:c r="B5710" s="65" t="n">
        <x:v>215</x:v>
      </x:c>
      <x:c r="C5710" s="65" t="n">
        <x:v>0</x:v>
      </x:c>
    </x:row>
    <x:row r="5711">
      <x:c r="A5711" s="65" t="n">
        <x:v>57090</x:v>
      </x:c>
      <x:c r="B5711" s="65" t="n">
        <x:v>215</x:v>
      </x:c>
      <x:c r="C5711" s="65" t="n">
        <x:v>0</x:v>
      </x:c>
    </x:row>
    <x:row r="5712">
      <x:c r="A5712" s="65" t="n">
        <x:v>57100</x:v>
      </x:c>
      <x:c r="B5712" s="65" t="n">
        <x:v>215</x:v>
      </x:c>
      <x:c r="C5712" s="65" t="n">
        <x:v>0</x:v>
      </x:c>
    </x:row>
    <x:row r="5713">
      <x:c r="A5713" s="65" t="n">
        <x:v>57110</x:v>
      </x:c>
      <x:c r="B5713" s="65" t="n">
        <x:v>215</x:v>
      </x:c>
      <x:c r="C5713" s="65" t="n">
        <x:v>0</x:v>
      </x:c>
    </x:row>
    <x:row r="5714">
      <x:c r="A5714" s="65" t="n">
        <x:v>57120</x:v>
      </x:c>
      <x:c r="B5714" s="65" t="n">
        <x:v>215</x:v>
      </x:c>
      <x:c r="C5714" s="65" t="n">
        <x:v>0</x:v>
      </x:c>
    </x:row>
    <x:row r="5715">
      <x:c r="A5715" s="65" t="n">
        <x:v>57130</x:v>
      </x:c>
      <x:c r="B5715" s="65" t="n">
        <x:v>215</x:v>
      </x:c>
      <x:c r="C5715" s="65" t="n">
        <x:v>0</x:v>
      </x:c>
    </x:row>
    <x:row r="5716">
      <x:c r="A5716" s="65" t="n">
        <x:v>57140</x:v>
      </x:c>
      <x:c r="B5716" s="65" t="n">
        <x:v>215</x:v>
      </x:c>
      <x:c r="C5716" s="65" t="n">
        <x:v>0</x:v>
      </x:c>
    </x:row>
    <x:row r="5717">
      <x:c r="A5717" s="65" t="n">
        <x:v>57150</x:v>
      </x:c>
      <x:c r="B5717" s="65" t="n">
        <x:v>215</x:v>
      </x:c>
      <x:c r="C5717" s="65" t="n">
        <x:v>0</x:v>
      </x:c>
    </x:row>
    <x:row r="5718">
      <x:c r="A5718" s="65" t="n">
        <x:v>57160</x:v>
      </x:c>
      <x:c r="B5718" s="65" t="n">
        <x:v>215</x:v>
      </x:c>
      <x:c r="C5718" s="65" t="n">
        <x:v>0</x:v>
      </x:c>
    </x:row>
    <x:row r="5719">
      <x:c r="A5719" s="65" t="n">
        <x:v>57170</x:v>
      </x:c>
      <x:c r="B5719" s="65" t="n">
        <x:v>215</x:v>
      </x:c>
      <x:c r="C5719" s="65" t="n">
        <x:v>0</x:v>
      </x:c>
    </x:row>
    <x:row r="5720">
      <x:c r="A5720" s="65" t="n">
        <x:v>57180</x:v>
      </x:c>
      <x:c r="B5720" s="65" t="n">
        <x:v>215</x:v>
      </x:c>
      <x:c r="C5720" s="65" t="n">
        <x:v>0</x:v>
      </x:c>
    </x:row>
    <x:row r="5721">
      <x:c r="A5721" s="65" t="n">
        <x:v>57190</x:v>
      </x:c>
      <x:c r="B5721" s="65" t="n">
        <x:v>215</x:v>
      </x:c>
      <x:c r="C5721" s="65" t="n">
        <x:v>0</x:v>
      </x:c>
    </x:row>
    <x:row r="5722">
      <x:c r="A5722" s="65" t="n">
        <x:v>57200</x:v>
      </x:c>
      <x:c r="B5722" s="65" t="n">
        <x:v>215</x:v>
      </x:c>
      <x:c r="C5722" s="65" t="n">
        <x:v>0</x:v>
      </x:c>
    </x:row>
    <x:row r="5723">
      <x:c r="A5723" s="65" t="n">
        <x:v>57210</x:v>
      </x:c>
      <x:c r="B5723" s="65" t="n">
        <x:v>215</x:v>
      </x:c>
      <x:c r="C5723" s="65" t="n">
        <x:v>0</x:v>
      </x:c>
    </x:row>
    <x:row r="5724">
      <x:c r="A5724" s="65" t="n">
        <x:v>57220</x:v>
      </x:c>
      <x:c r="B5724" s="65" t="n">
        <x:v>215</x:v>
      </x:c>
      <x:c r="C5724" s="65" t="n">
        <x:v>0</x:v>
      </x:c>
    </x:row>
    <x:row r="5725">
      <x:c r="A5725" s="65" t="n">
        <x:v>57230</x:v>
      </x:c>
      <x:c r="B5725" s="65" t="n">
        <x:v>215</x:v>
      </x:c>
      <x:c r="C5725" s="65" t="n">
        <x:v>0</x:v>
      </x:c>
    </x:row>
    <x:row r="5726">
      <x:c r="A5726" s="65" t="n">
        <x:v>57240</x:v>
      </x:c>
      <x:c r="B5726" s="65" t="n">
        <x:v>215</x:v>
      </x:c>
      <x:c r="C5726" s="65" t="n">
        <x:v>0</x:v>
      </x:c>
    </x:row>
    <x:row r="5727">
      <x:c r="A5727" s="65" t="n">
        <x:v>57250</x:v>
      </x:c>
      <x:c r="B5727" s="65" t="n">
        <x:v>215</x:v>
      </x:c>
      <x:c r="C5727" s="65" t="n">
        <x:v>0</x:v>
      </x:c>
    </x:row>
    <x:row r="5728">
      <x:c r="A5728" s="65" t="n">
        <x:v>57260</x:v>
      </x:c>
      <x:c r="B5728" s="65" t="n">
        <x:v>215</x:v>
      </x:c>
      <x:c r="C5728" s="65" t="n">
        <x:v>0</x:v>
      </x:c>
    </x:row>
    <x:row r="5729">
      <x:c r="A5729" s="65" t="n">
        <x:v>57270</x:v>
      </x:c>
      <x:c r="B5729" s="65" t="n">
        <x:v>215</x:v>
      </x:c>
      <x:c r="C5729" s="65" t="n">
        <x:v>0</x:v>
      </x:c>
    </x:row>
    <x:row r="5730">
      <x:c r="A5730" s="65" t="n">
        <x:v>57280</x:v>
      </x:c>
      <x:c r="B5730" s="65" t="n">
        <x:v>215</x:v>
      </x:c>
      <x:c r="C5730" s="65" t="n">
        <x:v>0</x:v>
      </x:c>
    </x:row>
    <x:row r="5731">
      <x:c r="A5731" s="65" t="n">
        <x:v>57290</x:v>
      </x:c>
      <x:c r="B5731" s="65" t="n">
        <x:v>215</x:v>
      </x:c>
      <x:c r="C5731" s="65" t="n">
        <x:v>0</x:v>
      </x:c>
    </x:row>
    <x:row r="5732">
      <x:c r="A5732" s="65" t="n">
        <x:v>57300</x:v>
      </x:c>
      <x:c r="B5732" s="65" t="n">
        <x:v>215</x:v>
      </x:c>
      <x:c r="C5732" s="65" t="n">
        <x:v>0</x:v>
      </x:c>
    </x:row>
    <x:row r="5733">
      <x:c r="A5733" s="65" t="n">
        <x:v>57310</x:v>
      </x:c>
      <x:c r="B5733" s="65" t="n">
        <x:v>215</x:v>
      </x:c>
      <x:c r="C5733" s="65" t="n">
        <x:v>0</x:v>
      </x:c>
    </x:row>
    <x:row r="5734">
      <x:c r="A5734" s="65" t="n">
        <x:v>57320</x:v>
      </x:c>
      <x:c r="B5734" s="65" t="n">
        <x:v>215</x:v>
      </x:c>
      <x:c r="C5734" s="65" t="n">
        <x:v>0</x:v>
      </x:c>
    </x:row>
    <x:row r="5735">
      <x:c r="A5735" s="65" t="n">
        <x:v>57330</x:v>
      </x:c>
      <x:c r="B5735" s="65" t="n">
        <x:v>215</x:v>
      </x:c>
      <x:c r="C5735" s="65" t="n">
        <x:v>0</x:v>
      </x:c>
    </x:row>
    <x:row r="5736">
      <x:c r="A5736" s="65" t="n">
        <x:v>57340</x:v>
      </x:c>
      <x:c r="B5736" s="65" t="n">
        <x:v>215</x:v>
      </x:c>
      <x:c r="C5736" s="65" t="n">
        <x:v>0</x:v>
      </x:c>
    </x:row>
    <x:row r="5737">
      <x:c r="A5737" s="65" t="n">
        <x:v>57350</x:v>
      </x:c>
      <x:c r="B5737" s="65" t="n">
        <x:v>215</x:v>
      </x:c>
      <x:c r="C5737" s="65" t="n">
        <x:v>0</x:v>
      </x:c>
    </x:row>
    <x:row r="5738">
      <x:c r="A5738" s="65" t="n">
        <x:v>57360</x:v>
      </x:c>
      <x:c r="B5738" s="65" t="n">
        <x:v>215</x:v>
      </x:c>
      <x:c r="C5738" s="65" t="n">
        <x:v>0</x:v>
      </x:c>
    </x:row>
    <x:row r="5739">
      <x:c r="A5739" s="65" t="n">
        <x:v>57370</x:v>
      </x:c>
      <x:c r="B5739" s="65" t="n">
        <x:v>215</x:v>
      </x:c>
      <x:c r="C5739" s="65" t="n">
        <x:v>0</x:v>
      </x:c>
    </x:row>
    <x:row r="5740">
      <x:c r="A5740" s="65" t="n">
        <x:v>57380</x:v>
      </x:c>
      <x:c r="B5740" s="65" t="n">
        <x:v>215</x:v>
      </x:c>
      <x:c r="C5740" s="65" t="n">
        <x:v>0</x:v>
      </x:c>
    </x:row>
    <x:row r="5741">
      <x:c r="A5741" s="65" t="n">
        <x:v>57390</x:v>
      </x:c>
      <x:c r="B5741" s="65" t="n">
        <x:v>215</x:v>
      </x:c>
      <x:c r="C5741" s="65" t="n">
        <x:v>0</x:v>
      </x:c>
    </x:row>
    <x:row r="5742">
      <x:c r="A5742" s="65" t="n">
        <x:v>57400</x:v>
      </x:c>
      <x:c r="B5742" s="65" t="n">
        <x:v>215</x:v>
      </x:c>
      <x:c r="C5742" s="65" t="n">
        <x:v>0</x:v>
      </x:c>
    </x:row>
    <x:row r="5743">
      <x:c r="A5743" s="65" t="n">
        <x:v>57410</x:v>
      </x:c>
      <x:c r="B5743" s="65" t="n">
        <x:v>215</x:v>
      </x:c>
      <x:c r="C5743" s="65" t="n">
        <x:v>0</x:v>
      </x:c>
    </x:row>
    <x:row r="5744">
      <x:c r="A5744" s="65" t="n">
        <x:v>57420</x:v>
      </x:c>
      <x:c r="B5744" s="65" t="n">
        <x:v>215</x:v>
      </x:c>
      <x:c r="C5744" s="65" t="n">
        <x:v>0</x:v>
      </x:c>
    </x:row>
    <x:row r="5745">
      <x:c r="A5745" s="65" t="n">
        <x:v>57430</x:v>
      </x:c>
      <x:c r="B5745" s="65" t="n">
        <x:v>215</x:v>
      </x:c>
      <x:c r="C5745" s="65" t="n">
        <x:v>0</x:v>
      </x:c>
    </x:row>
    <x:row r="5746">
      <x:c r="A5746" s="65" t="n">
        <x:v>57440</x:v>
      </x:c>
      <x:c r="B5746" s="65" t="n">
        <x:v>215</x:v>
      </x:c>
      <x:c r="C5746" s="65" t="n">
        <x:v>0</x:v>
      </x:c>
    </x:row>
    <x:row r="5747">
      <x:c r="A5747" s="65" t="n">
        <x:v>57450</x:v>
      </x:c>
      <x:c r="B5747" s="65" t="n">
        <x:v>215</x:v>
      </x:c>
      <x:c r="C5747" s="65" t="n">
        <x:v>0</x:v>
      </x:c>
    </x:row>
    <x:row r="5748">
      <x:c r="A5748" s="65" t="n">
        <x:v>57460</x:v>
      </x:c>
      <x:c r="B5748" s="65" t="n">
        <x:v>215</x:v>
      </x:c>
      <x:c r="C5748" s="65" t="n">
        <x:v>0</x:v>
      </x:c>
    </x:row>
    <x:row r="5749">
      <x:c r="A5749" s="65" t="n">
        <x:v>57470</x:v>
      </x:c>
      <x:c r="B5749" s="65" t="n">
        <x:v>215</x:v>
      </x:c>
      <x:c r="C5749" s="65" t="n">
        <x:v>0</x:v>
      </x:c>
    </x:row>
    <x:row r="5750">
      <x:c r="A5750" s="65" t="n">
        <x:v>57480</x:v>
      </x:c>
      <x:c r="B5750" s="65" t="n">
        <x:v>215</x:v>
      </x:c>
      <x:c r="C5750" s="65" t="n">
        <x:v>0</x:v>
      </x:c>
    </x:row>
    <x:row r="5751">
      <x:c r="A5751" s="65" t="n">
        <x:v>57490</x:v>
      </x:c>
      <x:c r="B5751" s="65" t="n">
        <x:v>215</x:v>
      </x:c>
      <x:c r="C5751" s="65" t="n">
        <x:v>0</x:v>
      </x:c>
    </x:row>
    <x:row r="5752">
      <x:c r="A5752" s="65" t="n">
        <x:v>57500</x:v>
      </x:c>
      <x:c r="B5752" s="65" t="n">
        <x:v>215</x:v>
      </x:c>
      <x:c r="C5752" s="65" t="n">
        <x:v>0</x:v>
      </x:c>
    </x:row>
    <x:row r="5753">
      <x:c r="A5753" s="65" t="n">
        <x:v>57510</x:v>
      </x:c>
      <x:c r="B5753" s="65" t="n">
        <x:v>215</x:v>
      </x:c>
      <x:c r="C5753" s="65" t="n">
        <x:v>0</x:v>
      </x:c>
    </x:row>
    <x:row r="5754">
      <x:c r="A5754" s="65" t="n">
        <x:v>57520</x:v>
      </x:c>
      <x:c r="B5754" s="65" t="n">
        <x:v>215</x:v>
      </x:c>
      <x:c r="C5754" s="65" t="n">
        <x:v>0</x:v>
      </x:c>
    </x:row>
    <x:row r="5755">
      <x:c r="A5755" s="65" t="n">
        <x:v>57530</x:v>
      </x:c>
      <x:c r="B5755" s="65" t="n">
        <x:v>215</x:v>
      </x:c>
      <x:c r="C5755" s="65" t="n">
        <x:v>0</x:v>
      </x:c>
    </x:row>
    <x:row r="5756">
      <x:c r="A5756" s="65" t="n">
        <x:v>57540</x:v>
      </x:c>
      <x:c r="B5756" s="65" t="n">
        <x:v>215</x:v>
      </x:c>
      <x:c r="C5756" s="65" t="n">
        <x:v>0</x:v>
      </x:c>
    </x:row>
    <x:row r="5757">
      <x:c r="A5757" s="65" t="n">
        <x:v>57550</x:v>
      </x:c>
      <x:c r="B5757" s="65" t="n">
        <x:v>215</x:v>
      </x:c>
      <x:c r="C5757" s="65" t="n">
        <x:v>0</x:v>
      </x:c>
    </x:row>
    <x:row r="5758">
      <x:c r="A5758" s="65" t="n">
        <x:v>57560</x:v>
      </x:c>
      <x:c r="B5758" s="65" t="n">
        <x:v>215</x:v>
      </x:c>
      <x:c r="C5758" s="65" t="n">
        <x:v>0</x:v>
      </x:c>
    </x:row>
    <x:row r="5759">
      <x:c r="A5759" s="65" t="n">
        <x:v>57570</x:v>
      </x:c>
      <x:c r="B5759" s="65" t="n">
        <x:v>215</x:v>
      </x:c>
      <x:c r="C5759" s="65" t="n">
        <x:v>0</x:v>
      </x:c>
    </x:row>
    <x:row r="5760">
      <x:c r="A5760" s="65" t="n">
        <x:v>57580</x:v>
      </x:c>
      <x:c r="B5760" s="65" t="n">
        <x:v>215</x:v>
      </x:c>
      <x:c r="C5760" s="65" t="n">
        <x:v>0</x:v>
      </x:c>
    </x:row>
    <x:row r="5761">
      <x:c r="A5761" s="65" t="n">
        <x:v>57590</x:v>
      </x:c>
      <x:c r="B5761" s="65" t="n">
        <x:v>215</x:v>
      </x:c>
      <x:c r="C5761" s="65" t="n">
        <x:v>0</x:v>
      </x:c>
    </x:row>
    <x:row r="5762">
      <x:c r="A5762" s="65" t="n">
        <x:v>57600</x:v>
      </x:c>
      <x:c r="B5762" s="65" t="n">
        <x:v>215</x:v>
      </x:c>
      <x:c r="C5762" s="65" t="n">
        <x:v>0</x:v>
      </x:c>
    </x:row>
    <x:row r="5763">
      <x:c r="A5763" s="65" t="n">
        <x:v>57610</x:v>
      </x:c>
      <x:c r="B5763" s="65" t="n">
        <x:v>215</x:v>
      </x:c>
      <x:c r="C5763" s="65" t="n">
        <x:v>0</x:v>
      </x:c>
    </x:row>
    <x:row r="5764">
      <x:c r="A5764" s="65" t="n">
        <x:v>57620</x:v>
      </x:c>
      <x:c r="B5764" s="65" t="n">
        <x:v>215</x:v>
      </x:c>
      <x:c r="C5764" s="65" t="n">
        <x:v>0</x:v>
      </x:c>
    </x:row>
    <x:row r="5765">
      <x:c r="A5765" s="65" t="n">
        <x:v>57630</x:v>
      </x:c>
      <x:c r="B5765" s="65" t="n">
        <x:v>215</x:v>
      </x:c>
      <x:c r="C5765" s="65" t="n">
        <x:v>0</x:v>
      </x:c>
    </x:row>
    <x:row r="5766">
      <x:c r="A5766" s="65" t="n">
        <x:v>57640</x:v>
      </x:c>
      <x:c r="B5766" s="65" t="n">
        <x:v>215</x:v>
      </x:c>
      <x:c r="C5766" s="65" t="n">
        <x:v>0</x:v>
      </x:c>
    </x:row>
    <x:row r="5767">
      <x:c r="A5767" s="65" t="n">
        <x:v>57650</x:v>
      </x:c>
      <x:c r="B5767" s="65" t="n">
        <x:v>215</x:v>
      </x:c>
      <x:c r="C5767" s="65" t="n">
        <x:v>0</x:v>
      </x:c>
    </x:row>
    <x:row r="5768">
      <x:c r="A5768" s="65" t="n">
        <x:v>57660</x:v>
      </x:c>
      <x:c r="B5768" s="65" t="n">
        <x:v>215</x:v>
      </x:c>
      <x:c r="C5768" s="65" t="n">
        <x:v>0</x:v>
      </x:c>
    </x:row>
    <x:row r="5769">
      <x:c r="A5769" s="65" t="n">
        <x:v>57670</x:v>
      </x:c>
      <x:c r="B5769" s="65" t="n">
        <x:v>215</x:v>
      </x:c>
      <x:c r="C5769" s="65" t="n">
        <x:v>0</x:v>
      </x:c>
    </x:row>
    <x:row r="5770">
      <x:c r="A5770" s="65" t="n">
        <x:v>57680</x:v>
      </x:c>
      <x:c r="B5770" s="65" t="n">
        <x:v>215</x:v>
      </x:c>
      <x:c r="C5770" s="65" t="n">
        <x:v>0</x:v>
      </x:c>
    </x:row>
    <x:row r="5771">
      <x:c r="A5771" s="65" t="n">
        <x:v>57690</x:v>
      </x:c>
      <x:c r="B5771" s="65" t="n">
        <x:v>215</x:v>
      </x:c>
      <x:c r="C5771" s="65" t="n">
        <x:v>0</x:v>
      </x:c>
    </x:row>
    <x:row r="5772">
      <x:c r="A5772" s="65" t="n">
        <x:v>57700</x:v>
      </x:c>
      <x:c r="B5772" s="65" t="n">
        <x:v>215</x:v>
      </x:c>
      <x:c r="C5772" s="65" t="n">
        <x:v>0</x:v>
      </x:c>
    </x:row>
    <x:row r="5773">
      <x:c r="A5773" s="65" t="n">
        <x:v>57710</x:v>
      </x:c>
      <x:c r="B5773" s="65" t="n">
        <x:v>215</x:v>
      </x:c>
      <x:c r="C5773" s="65" t="n">
        <x:v>0</x:v>
      </x:c>
    </x:row>
    <x:row r="5774">
      <x:c r="A5774" s="65" t="n">
        <x:v>57720</x:v>
      </x:c>
      <x:c r="B5774" s="65" t="n">
        <x:v>215</x:v>
      </x:c>
      <x:c r="C5774" s="65" t="n">
        <x:v>0</x:v>
      </x:c>
    </x:row>
    <x:row r="5775">
      <x:c r="A5775" s="65" t="n">
        <x:v>57730</x:v>
      </x:c>
      <x:c r="B5775" s="65" t="n">
        <x:v>215</x:v>
      </x:c>
      <x:c r="C5775" s="65" t="n">
        <x:v>0</x:v>
      </x:c>
    </x:row>
    <x:row r="5776">
      <x:c r="A5776" s="65" t="n">
        <x:v>57740</x:v>
      </x:c>
      <x:c r="B5776" s="65" t="n">
        <x:v>215</x:v>
      </x:c>
      <x:c r="C5776" s="65" t="n">
        <x:v>0</x:v>
      </x:c>
    </x:row>
    <x:row r="5777">
      <x:c r="A5777" s="65" t="n">
        <x:v>57750</x:v>
      </x:c>
      <x:c r="B5777" s="65" t="n">
        <x:v>215</x:v>
      </x:c>
      <x:c r="C5777" s="65" t="n">
        <x:v>0</x:v>
      </x:c>
    </x:row>
    <x:row r="5778">
      <x:c r="A5778" s="65" t="n">
        <x:v>57760</x:v>
      </x:c>
      <x:c r="B5778" s="65" t="n">
        <x:v>215</x:v>
      </x:c>
      <x:c r="C5778" s="65" t="n">
        <x:v>0</x:v>
      </x:c>
    </x:row>
    <x:row r="5779">
      <x:c r="A5779" s="65" t="n">
        <x:v>57770</x:v>
      </x:c>
      <x:c r="B5779" s="65" t="n">
        <x:v>215</x:v>
      </x:c>
      <x:c r="C5779" s="65" t="n">
        <x:v>0</x:v>
      </x:c>
    </x:row>
    <x:row r="5780">
      <x:c r="A5780" s="65" t="n">
        <x:v>57780</x:v>
      </x:c>
      <x:c r="B5780" s="65" t="n">
        <x:v>215</x:v>
      </x:c>
      <x:c r="C5780" s="65" t="n">
        <x:v>0</x:v>
      </x:c>
    </x:row>
    <x:row r="5781">
      <x:c r="A5781" s="65" t="n">
        <x:v>57790</x:v>
      </x:c>
      <x:c r="B5781" s="65" t="n">
        <x:v>215</x:v>
      </x:c>
      <x:c r="C5781" s="65" t="n">
        <x:v>0</x:v>
      </x:c>
    </x:row>
    <x:row r="5782">
      <x:c r="A5782" s="65" t="n">
        <x:v>57800</x:v>
      </x:c>
      <x:c r="B5782" s="65" t="n">
        <x:v>215</x:v>
      </x:c>
      <x:c r="C5782" s="65" t="n">
        <x:v>0</x:v>
      </x:c>
    </x:row>
    <x:row r="5783">
      <x:c r="A5783" s="65" t="n">
        <x:v>57810</x:v>
      </x:c>
      <x:c r="B5783" s="65" t="n">
        <x:v>215</x:v>
      </x:c>
      <x:c r="C5783" s="65" t="n">
        <x:v>0</x:v>
      </x:c>
    </x:row>
    <x:row r="5784">
      <x:c r="A5784" s="65" t="n">
        <x:v>57820</x:v>
      </x:c>
      <x:c r="B5784" s="65" t="n">
        <x:v>215</x:v>
      </x:c>
      <x:c r="C5784" s="65" t="n">
        <x:v>0</x:v>
      </x:c>
    </x:row>
    <x:row r="5785">
      <x:c r="A5785" s="65" t="n">
        <x:v>57830</x:v>
      </x:c>
      <x:c r="B5785" s="65" t="n">
        <x:v>215</x:v>
      </x:c>
      <x:c r="C5785" s="65" t="n">
        <x:v>0</x:v>
      </x:c>
    </x:row>
    <x:row r="5786">
      <x:c r="A5786" s="65" t="n">
        <x:v>57840</x:v>
      </x:c>
      <x:c r="B5786" s="65" t="n">
        <x:v>215</x:v>
      </x:c>
      <x:c r="C5786" s="65" t="n">
        <x:v>0</x:v>
      </x:c>
    </x:row>
    <x:row r="5787">
      <x:c r="A5787" s="65" t="n">
        <x:v>57850</x:v>
      </x:c>
      <x:c r="B5787" s="65" t="n">
        <x:v>215</x:v>
      </x:c>
      <x:c r="C5787" s="65" t="n">
        <x:v>0</x:v>
      </x:c>
    </x:row>
    <x:row r="5788">
      <x:c r="A5788" s="65" t="n">
        <x:v>57860</x:v>
      </x:c>
      <x:c r="B5788" s="65" t="n">
        <x:v>215</x:v>
      </x:c>
      <x:c r="C5788" s="65" t="n">
        <x:v>0</x:v>
      </x:c>
    </x:row>
    <x:row r="5789">
      <x:c r="A5789" s="65" t="n">
        <x:v>57870</x:v>
      </x:c>
      <x:c r="B5789" s="65" t="n">
        <x:v>215</x:v>
      </x:c>
      <x:c r="C5789" s="65" t="n">
        <x:v>0</x:v>
      </x:c>
    </x:row>
    <x:row r="5790">
      <x:c r="A5790" s="65" t="n">
        <x:v>57880</x:v>
      </x:c>
      <x:c r="B5790" s="65" t="n">
        <x:v>215</x:v>
      </x:c>
      <x:c r="C5790" s="65" t="n">
        <x:v>0</x:v>
      </x:c>
    </x:row>
    <x:row r="5791">
      <x:c r="A5791" s="65" t="n">
        <x:v>57890</x:v>
      </x:c>
      <x:c r="B5791" s="65" t="n">
        <x:v>215</x:v>
      </x:c>
      <x:c r="C5791" s="65" t="n">
        <x:v>0</x:v>
      </x:c>
    </x:row>
    <x:row r="5792">
      <x:c r="A5792" s="65" t="n">
        <x:v>57900</x:v>
      </x:c>
      <x:c r="B5792" s="65" t="n">
        <x:v>215</x:v>
      </x:c>
      <x:c r="C5792" s="65" t="n">
        <x:v>0</x:v>
      </x:c>
    </x:row>
    <x:row r="5793">
      <x:c r="A5793" s="65" t="n">
        <x:v>57910</x:v>
      </x:c>
      <x:c r="B5793" s="65" t="n">
        <x:v>215</x:v>
      </x:c>
      <x:c r="C5793" s="65" t="n">
        <x:v>0</x:v>
      </x:c>
    </x:row>
    <x:row r="5794">
      <x:c r="A5794" s="65" t="n">
        <x:v>57920</x:v>
      </x:c>
      <x:c r="B5794" s="65" t="n">
        <x:v>215</x:v>
      </x:c>
      <x:c r="C5794" s="65" t="n">
        <x:v>0</x:v>
      </x:c>
    </x:row>
    <x:row r="5795">
      <x:c r="A5795" s="65" t="n">
        <x:v>57930</x:v>
      </x:c>
      <x:c r="B5795" s="65" t="n">
        <x:v>215</x:v>
      </x:c>
      <x:c r="C5795" s="65" t="n">
        <x:v>0</x:v>
      </x:c>
    </x:row>
    <x:row r="5796">
      <x:c r="A5796" s="65" t="n">
        <x:v>57940</x:v>
      </x:c>
      <x:c r="B5796" s="65" t="n">
        <x:v>215</x:v>
      </x:c>
      <x:c r="C5796" s="65" t="n">
        <x:v>0</x:v>
      </x:c>
    </x:row>
    <x:row r="5797">
      <x:c r="A5797" s="65" t="n">
        <x:v>57950</x:v>
      </x:c>
      <x:c r="B5797" s="65" t="n">
        <x:v>215</x:v>
      </x:c>
      <x:c r="C5797" s="65" t="n">
        <x:v>0</x:v>
      </x:c>
    </x:row>
    <x:row r="5798">
      <x:c r="A5798" s="65" t="n">
        <x:v>57960</x:v>
      </x:c>
      <x:c r="B5798" s="65" t="n">
        <x:v>215</x:v>
      </x:c>
      <x:c r="C5798" s="65" t="n">
        <x:v>0</x:v>
      </x:c>
    </x:row>
    <x:row r="5799">
      <x:c r="A5799" s="65" t="n">
        <x:v>57970</x:v>
      </x:c>
      <x:c r="B5799" s="65" t="n">
        <x:v>215</x:v>
      </x:c>
      <x:c r="C5799" s="65" t="n">
        <x:v>0</x:v>
      </x:c>
    </x:row>
    <x:row r="5800">
      <x:c r="A5800" s="65" t="n">
        <x:v>57980</x:v>
      </x:c>
      <x:c r="B5800" s="65" t="n">
        <x:v>215</x:v>
      </x:c>
      <x:c r="C5800" s="65" t="n">
        <x:v>0</x:v>
      </x:c>
    </x:row>
    <x:row r="5801">
      <x:c r="A5801" s="65" t="n">
        <x:v>57990</x:v>
      </x:c>
      <x:c r="B5801" s="65" t="n">
        <x:v>215</x:v>
      </x:c>
      <x:c r="C5801" s="65" t="n">
        <x:v>0</x:v>
      </x:c>
    </x:row>
    <x:row r="5802">
      <x:c r="A5802" s="65" t="n">
        <x:v>58000</x:v>
      </x:c>
      <x:c r="B5802" s="65" t="n">
        <x:v>215</x:v>
      </x:c>
      <x:c r="C5802" s="65" t="n">
        <x:v>0</x:v>
      </x:c>
    </x:row>
    <x:row r="5803">
      <x:c r="A5803" s="65" t="n">
        <x:v>58010</x:v>
      </x:c>
      <x:c r="B5803" s="65" t="n">
        <x:v>215</x:v>
      </x:c>
      <x:c r="C5803" s="65" t="n">
        <x:v>0</x:v>
      </x:c>
    </x:row>
    <x:row r="5804">
      <x:c r="A5804" s="65" t="n">
        <x:v>58020</x:v>
      </x:c>
      <x:c r="B5804" s="65" t="n">
        <x:v>215</x:v>
      </x:c>
      <x:c r="C5804" s="65" t="n">
        <x:v>0</x:v>
      </x:c>
    </x:row>
    <x:row r="5805">
      <x:c r="A5805" s="65" t="n">
        <x:v>58030</x:v>
      </x:c>
      <x:c r="B5805" s="65" t="n">
        <x:v>215</x:v>
      </x:c>
      <x:c r="C5805" s="65" t="n">
        <x:v>0</x:v>
      </x:c>
    </x:row>
    <x:row r="5806">
      <x:c r="A5806" s="65" t="n">
        <x:v>58040</x:v>
      </x:c>
      <x:c r="B5806" s="65" t="n">
        <x:v>215</x:v>
      </x:c>
      <x:c r="C5806" s="65" t="n">
        <x:v>0</x:v>
      </x:c>
    </x:row>
    <x:row r="5807">
      <x:c r="A5807" s="65" t="n">
        <x:v>58050</x:v>
      </x:c>
      <x:c r="B5807" s="65" t="n">
        <x:v>215</x:v>
      </x:c>
      <x:c r="C5807" s="65" t="n">
        <x:v>0</x:v>
      </x:c>
    </x:row>
    <x:row r="5808">
      <x:c r="A5808" s="65" t="n">
        <x:v>58060</x:v>
      </x:c>
      <x:c r="B5808" s="65" t="n">
        <x:v>215</x:v>
      </x:c>
      <x:c r="C5808" s="65" t="n">
        <x:v>0</x:v>
      </x:c>
    </x:row>
    <x:row r="5809">
      <x:c r="A5809" s="65" t="n">
        <x:v>58070</x:v>
      </x:c>
      <x:c r="B5809" s="65" t="n">
        <x:v>215</x:v>
      </x:c>
      <x:c r="C5809" s="65" t="n">
        <x:v>0</x:v>
      </x:c>
    </x:row>
    <x:row r="5810">
      <x:c r="A5810" s="65" t="n">
        <x:v>58080</x:v>
      </x:c>
      <x:c r="B5810" s="65" t="n">
        <x:v>215</x:v>
      </x:c>
      <x:c r="C5810" s="65" t="n">
        <x:v>0</x:v>
      </x:c>
    </x:row>
    <x:row r="5811">
      <x:c r="A5811" s="65" t="n">
        <x:v>58090</x:v>
      </x:c>
      <x:c r="B5811" s="65" t="n">
        <x:v>215</x:v>
      </x:c>
      <x:c r="C5811" s="65" t="n">
        <x:v>0</x:v>
      </x:c>
    </x:row>
    <x:row r="5812">
      <x:c r="A5812" s="65" t="n">
        <x:v>58100</x:v>
      </x:c>
      <x:c r="B5812" s="65" t="n">
        <x:v>215</x:v>
      </x:c>
      <x:c r="C5812" s="65" t="n">
        <x:v>0</x:v>
      </x:c>
    </x:row>
    <x:row r="5813">
      <x:c r="A5813" s="65" t="n">
        <x:v>58110</x:v>
      </x:c>
      <x:c r="B5813" s="65" t="n">
        <x:v>215</x:v>
      </x:c>
      <x:c r="C5813" s="65" t="n">
        <x:v>0</x:v>
      </x:c>
    </x:row>
    <x:row r="5814">
      <x:c r="A5814" s="65" t="n">
        <x:v>58120</x:v>
      </x:c>
      <x:c r="B5814" s="65" t="n">
        <x:v>215</x:v>
      </x:c>
      <x:c r="C5814" s="65" t="n">
        <x:v>0</x:v>
      </x:c>
    </x:row>
    <x:row r="5815">
      <x:c r="A5815" s="65" t="n">
        <x:v>58130</x:v>
      </x:c>
      <x:c r="B5815" s="65" t="n">
        <x:v>215</x:v>
      </x:c>
      <x:c r="C5815" s="65" t="n">
        <x:v>0</x:v>
      </x:c>
    </x:row>
    <x:row r="5816">
      <x:c r="A5816" s="65" t="n">
        <x:v>58140</x:v>
      </x:c>
      <x:c r="B5816" s="65" t="n">
        <x:v>215</x:v>
      </x:c>
      <x:c r="C5816" s="65" t="n">
        <x:v>0</x:v>
      </x:c>
    </x:row>
    <x:row r="5817">
      <x:c r="A5817" s="65" t="n">
        <x:v>58150</x:v>
      </x:c>
      <x:c r="B5817" s="65" t="n">
        <x:v>215</x:v>
      </x:c>
      <x:c r="C5817" s="65" t="n">
        <x:v>0</x:v>
      </x:c>
    </x:row>
    <x:row r="5818">
      <x:c r="A5818" s="65" t="n">
        <x:v>58160</x:v>
      </x:c>
      <x:c r="B5818" s="65" t="n">
        <x:v>215</x:v>
      </x:c>
      <x:c r="C5818" s="65" t="n">
        <x:v>0</x:v>
      </x:c>
    </x:row>
    <x:row r="5819">
      <x:c r="A5819" s="65" t="n">
        <x:v>58170</x:v>
      </x:c>
      <x:c r="B5819" s="65" t="n">
        <x:v>215</x:v>
      </x:c>
      <x:c r="C5819" s="65" t="n">
        <x:v>0</x:v>
      </x:c>
    </x:row>
    <x:row r="5820">
      <x:c r="A5820" s="65" t="n">
        <x:v>58180</x:v>
      </x:c>
      <x:c r="B5820" s="65" t="n">
        <x:v>215</x:v>
      </x:c>
      <x:c r="C5820" s="65" t="n">
        <x:v>0</x:v>
      </x:c>
    </x:row>
    <x:row r="5821">
      <x:c r="A5821" s="65" t="n">
        <x:v>58190</x:v>
      </x:c>
      <x:c r="B5821" s="65" t="n">
        <x:v>215</x:v>
      </x:c>
      <x:c r="C5821" s="65" t="n">
        <x:v>0</x:v>
      </x:c>
    </x:row>
    <x:row r="5822">
      <x:c r="A5822" s="65" t="n">
        <x:v>58200</x:v>
      </x:c>
      <x:c r="B5822" s="65" t="n">
        <x:v>215</x:v>
      </x:c>
      <x:c r="C5822" s="65" t="n">
        <x:v>0</x:v>
      </x:c>
    </x:row>
    <x:row r="5823">
      <x:c r="A5823" s="65" t="n">
        <x:v>58210</x:v>
      </x:c>
      <x:c r="B5823" s="65" t="n">
        <x:v>215</x:v>
      </x:c>
      <x:c r="C5823" s="65" t="n">
        <x:v>0</x:v>
      </x:c>
    </x:row>
    <x:row r="5824">
      <x:c r="A5824" s="65" t="n">
        <x:v>58220</x:v>
      </x:c>
      <x:c r="B5824" s="65" t="n">
        <x:v>215</x:v>
      </x:c>
      <x:c r="C5824" s="65" t="n">
        <x:v>0</x:v>
      </x:c>
    </x:row>
    <x:row r="5825">
      <x:c r="A5825" s="65" t="n">
        <x:v>58230</x:v>
      </x:c>
      <x:c r="B5825" s="65" t="n">
        <x:v>215</x:v>
      </x:c>
      <x:c r="C5825" s="65" t="n">
        <x:v>0</x:v>
      </x:c>
    </x:row>
    <x:row r="5826">
      <x:c r="A5826" s="65" t="n">
        <x:v>58240</x:v>
      </x:c>
      <x:c r="B5826" s="65" t="n">
        <x:v>215</x:v>
      </x:c>
      <x:c r="C5826" s="65" t="n">
        <x:v>0</x:v>
      </x:c>
    </x:row>
    <x:row r="5827">
      <x:c r="A5827" s="65" t="n">
        <x:v>58250</x:v>
      </x:c>
      <x:c r="B5827" s="65" t="n">
        <x:v>215</x:v>
      </x:c>
      <x:c r="C5827" s="65" t="n">
        <x:v>0</x:v>
      </x:c>
    </x:row>
    <x:row r="5828">
      <x:c r="A5828" s="65" t="n">
        <x:v>58260</x:v>
      </x:c>
      <x:c r="B5828" s="65" t="n">
        <x:v>215</x:v>
      </x:c>
      <x:c r="C5828" s="65" t="n">
        <x:v>0</x:v>
      </x:c>
    </x:row>
    <x:row r="5829">
      <x:c r="A5829" s="65" t="n">
        <x:v>58270</x:v>
      </x:c>
      <x:c r="B5829" s="65" t="n">
        <x:v>215</x:v>
      </x:c>
      <x:c r="C5829" s="65" t="n">
        <x:v>0</x:v>
      </x:c>
    </x:row>
    <x:row r="5830">
      <x:c r="A5830" s="65" t="n">
        <x:v>58280</x:v>
      </x:c>
      <x:c r="B5830" s="65" t="n">
        <x:v>215</x:v>
      </x:c>
      <x:c r="C5830" s="65" t="n">
        <x:v>0</x:v>
      </x:c>
    </x:row>
    <x:row r="5831">
      <x:c r="A5831" s="65" t="n">
        <x:v>58290</x:v>
      </x:c>
      <x:c r="B5831" s="65" t="n">
        <x:v>215</x:v>
      </x:c>
      <x:c r="C5831" s="65" t="n">
        <x:v>0</x:v>
      </x:c>
    </x:row>
    <x:row r="5832">
      <x:c r="A5832" s="65" t="n">
        <x:v>58300</x:v>
      </x:c>
      <x:c r="B5832" s="65" t="n">
        <x:v>215</x:v>
      </x:c>
      <x:c r="C5832" s="65" t="n">
        <x:v>0</x:v>
      </x:c>
    </x:row>
    <x:row r="5833">
      <x:c r="A5833" s="65" t="n">
        <x:v>58310</x:v>
      </x:c>
      <x:c r="B5833" s="65" t="n">
        <x:v>215</x:v>
      </x:c>
      <x:c r="C5833" s="65" t="n">
        <x:v>0</x:v>
      </x:c>
    </x:row>
    <x:row r="5834">
      <x:c r="A5834" s="65" t="n">
        <x:v>58320</x:v>
      </x:c>
      <x:c r="B5834" s="65" t="n">
        <x:v>215</x:v>
      </x:c>
      <x:c r="C5834" s="65" t="n">
        <x:v>0</x:v>
      </x:c>
    </x:row>
    <x:row r="5835">
      <x:c r="A5835" s="65" t="n">
        <x:v>58330</x:v>
      </x:c>
      <x:c r="B5835" s="65" t="n">
        <x:v>215</x:v>
      </x:c>
      <x:c r="C5835" s="65" t="n">
        <x:v>0</x:v>
      </x:c>
    </x:row>
    <x:row r="5836">
      <x:c r="A5836" s="65" t="n">
        <x:v>58340</x:v>
      </x:c>
      <x:c r="B5836" s="65" t="n">
        <x:v>215</x:v>
      </x:c>
      <x:c r="C5836" s="65" t="n">
        <x:v>0</x:v>
      </x:c>
    </x:row>
    <x:row r="5837">
      <x:c r="A5837" s="65" t="n">
        <x:v>58350</x:v>
      </x:c>
      <x:c r="B5837" s="65" t="n">
        <x:v>215</x:v>
      </x:c>
      <x:c r="C5837" s="65" t="n">
        <x:v>0</x:v>
      </x:c>
    </x:row>
    <x:row r="5838">
      <x:c r="A5838" s="65" t="n">
        <x:v>58360</x:v>
      </x:c>
      <x:c r="B5838" s="65" t="n">
        <x:v>215</x:v>
      </x:c>
      <x:c r="C5838" s="65" t="n">
        <x:v>0</x:v>
      </x:c>
    </x:row>
    <x:row r="5839">
      <x:c r="A5839" s="65" t="n">
        <x:v>58370</x:v>
      </x:c>
      <x:c r="B5839" s="65" t="n">
        <x:v>215</x:v>
      </x:c>
      <x:c r="C5839" s="65" t="n">
        <x:v>0</x:v>
      </x:c>
    </x:row>
    <x:row r="5840">
      <x:c r="A5840" s="65" t="n">
        <x:v>58380</x:v>
      </x:c>
      <x:c r="B5840" s="65" t="n">
        <x:v>215</x:v>
      </x:c>
      <x:c r="C5840" s="65" t="n">
        <x:v>0</x:v>
      </x:c>
    </x:row>
    <x:row r="5841">
      <x:c r="A5841" s="65" t="n">
        <x:v>58390</x:v>
      </x:c>
      <x:c r="B5841" s="65" t="n">
        <x:v>215</x:v>
      </x:c>
      <x:c r="C5841" s="65" t="n">
        <x:v>0</x:v>
      </x:c>
    </x:row>
    <x:row r="5842">
      <x:c r="A5842" s="65" t="n">
        <x:v>58400</x:v>
      </x:c>
      <x:c r="B5842" s="65" t="n">
        <x:v>215</x:v>
      </x:c>
      <x:c r="C5842" s="65" t="n">
        <x:v>0</x:v>
      </x:c>
    </x:row>
    <x:row r="5843">
      <x:c r="A5843" s="65" t="n">
        <x:v>58410</x:v>
      </x:c>
      <x:c r="B5843" s="65" t="n">
        <x:v>215</x:v>
      </x:c>
      <x:c r="C5843" s="65" t="n">
        <x:v>0</x:v>
      </x:c>
    </x:row>
    <x:row r="5844">
      <x:c r="A5844" s="65" t="n">
        <x:v>58420</x:v>
      </x:c>
      <x:c r="B5844" s="65" t="n">
        <x:v>215</x:v>
      </x:c>
      <x:c r="C5844" s="65" t="n">
        <x:v>0</x:v>
      </x:c>
    </x:row>
    <x:row r="5845">
      <x:c r="A5845" s="65" t="n">
        <x:v>58430</x:v>
      </x:c>
      <x:c r="B5845" s="65" t="n">
        <x:v>215</x:v>
      </x:c>
      <x:c r="C5845" s="65" t="n">
        <x:v>0</x:v>
      </x:c>
    </x:row>
    <x:row r="5846">
      <x:c r="A5846" s="65" t="n">
        <x:v>58440</x:v>
      </x:c>
      <x:c r="B5846" s="65" t="n">
        <x:v>215</x:v>
      </x:c>
      <x:c r="C5846" s="65" t="n">
        <x:v>0</x:v>
      </x:c>
    </x:row>
    <x:row r="5847">
      <x:c r="A5847" s="65" t="n">
        <x:v>58450</x:v>
      </x:c>
      <x:c r="B5847" s="65" t="n">
        <x:v>215</x:v>
      </x:c>
      <x:c r="C5847" s="65" t="n">
        <x:v>0</x:v>
      </x:c>
    </x:row>
    <x:row r="5848">
      <x:c r="A5848" s="65" t="n">
        <x:v>58460</x:v>
      </x:c>
      <x:c r="B5848" s="65" t="n">
        <x:v>215</x:v>
      </x:c>
      <x:c r="C5848" s="65" t="n">
        <x:v>0</x:v>
      </x:c>
    </x:row>
    <x:row r="5849">
      <x:c r="A5849" s="65" t="n">
        <x:v>58470</x:v>
      </x:c>
      <x:c r="B5849" s="65" t="n">
        <x:v>215</x:v>
      </x:c>
      <x:c r="C5849" s="65" t="n">
        <x:v>0</x:v>
      </x:c>
    </x:row>
    <x:row r="5850">
      <x:c r="A5850" s="65" t="n">
        <x:v>58480</x:v>
      </x:c>
      <x:c r="B5850" s="65" t="n">
        <x:v>215</x:v>
      </x:c>
      <x:c r="C5850" s="65" t="n">
        <x:v>0</x:v>
      </x:c>
    </x:row>
    <x:row r="5851">
      <x:c r="A5851" s="65" t="n">
        <x:v>58490</x:v>
      </x:c>
      <x:c r="B5851" s="65" t="n">
        <x:v>215</x:v>
      </x:c>
      <x:c r="C5851" s="65" t="n">
        <x:v>0</x:v>
      </x:c>
    </x:row>
    <x:row r="5852">
      <x:c r="A5852" s="65" t="n">
        <x:v>58500</x:v>
      </x:c>
      <x:c r="B5852" s="65" t="n">
        <x:v>215</x:v>
      </x:c>
      <x:c r="C5852" s="65" t="n">
        <x:v>0</x:v>
      </x:c>
    </x:row>
    <x:row r="5853">
      <x:c r="A5853" s="65" t="n">
        <x:v>58510</x:v>
      </x:c>
      <x:c r="B5853" s="65" t="n">
        <x:v>215</x:v>
      </x:c>
      <x:c r="C5853" s="65" t="n">
        <x:v>0</x:v>
      </x:c>
    </x:row>
    <x:row r="5854">
      <x:c r="A5854" s="65" t="n">
        <x:v>58520</x:v>
      </x:c>
      <x:c r="B5854" s="65" t="n">
        <x:v>215</x:v>
      </x:c>
      <x:c r="C5854" s="65" t="n">
        <x:v>0</x:v>
      </x:c>
    </x:row>
    <x:row r="5855">
      <x:c r="A5855" s="65" t="n">
        <x:v>58530</x:v>
      </x:c>
      <x:c r="B5855" s="65" t="n">
        <x:v>215</x:v>
      </x:c>
      <x:c r="C5855" s="65" t="n">
        <x:v>0</x:v>
      </x:c>
    </x:row>
    <x:row r="5856">
      <x:c r="A5856" s="65" t="n">
        <x:v>58540</x:v>
      </x:c>
      <x:c r="B5856" s="65" t="n">
        <x:v>215</x:v>
      </x:c>
      <x:c r="C5856" s="65" t="n">
        <x:v>0</x:v>
      </x:c>
    </x:row>
    <x:row r="5857">
      <x:c r="A5857" s="65" t="n">
        <x:v>58550</x:v>
      </x:c>
      <x:c r="B5857" s="65" t="n">
        <x:v>215</x:v>
      </x:c>
      <x:c r="C5857" s="65" t="n">
        <x:v>0</x:v>
      </x:c>
    </x:row>
    <x:row r="5858">
      <x:c r="A5858" s="65" t="n">
        <x:v>58560</x:v>
      </x:c>
      <x:c r="B5858" s="65" t="n">
        <x:v>215</x:v>
      </x:c>
      <x:c r="C5858" s="65" t="n">
        <x:v>0</x:v>
      </x:c>
    </x:row>
    <x:row r="5859">
      <x:c r="A5859" s="65" t="n">
        <x:v>58570</x:v>
      </x:c>
      <x:c r="B5859" s="65" t="n">
        <x:v>215</x:v>
      </x:c>
      <x:c r="C5859" s="65" t="n">
        <x:v>0</x:v>
      </x:c>
    </x:row>
    <x:row r="5860">
      <x:c r="A5860" s="65" t="n">
        <x:v>58580</x:v>
      </x:c>
      <x:c r="B5860" s="65" t="n">
        <x:v>215</x:v>
      </x:c>
      <x:c r="C5860" s="65" t="n">
        <x:v>0</x:v>
      </x:c>
    </x:row>
    <x:row r="5861">
      <x:c r="A5861" s="65" t="n">
        <x:v>58590</x:v>
      </x:c>
      <x:c r="B5861" s="65" t="n">
        <x:v>215</x:v>
      </x:c>
      <x:c r="C5861" s="65" t="n">
        <x:v>0</x:v>
      </x:c>
    </x:row>
    <x:row r="5862">
      <x:c r="A5862" s="65" t="n">
        <x:v>58600</x:v>
      </x:c>
      <x:c r="B5862" s="65" t="n">
        <x:v>215</x:v>
      </x:c>
      <x:c r="C5862" s="65" t="n">
        <x:v>0</x:v>
      </x:c>
    </x:row>
    <x:row r="5863">
      <x:c r="A5863" s="65" t="n">
        <x:v>58610</x:v>
      </x:c>
      <x:c r="B5863" s="65" t="n">
        <x:v>215</x:v>
      </x:c>
      <x:c r="C5863" s="65" t="n">
        <x:v>0</x:v>
      </x:c>
    </x:row>
    <x:row r="5864">
      <x:c r="A5864" s="65" t="n">
        <x:v>58620</x:v>
      </x:c>
      <x:c r="B5864" s="65" t="n">
        <x:v>215</x:v>
      </x:c>
      <x:c r="C5864" s="65" t="n">
        <x:v>0</x:v>
      </x:c>
    </x:row>
    <x:row r="5865">
      <x:c r="A5865" s="65" t="n">
        <x:v>58630</x:v>
      </x:c>
      <x:c r="B5865" s="65" t="n">
        <x:v>215</x:v>
      </x:c>
      <x:c r="C5865" s="65" t="n">
        <x:v>0</x:v>
      </x:c>
    </x:row>
    <x:row r="5866">
      <x:c r="A5866" s="65" t="n">
        <x:v>58640</x:v>
      </x:c>
      <x:c r="B5866" s="65" t="n">
        <x:v>215</x:v>
      </x:c>
      <x:c r="C5866" s="65" t="n">
        <x:v>0</x:v>
      </x:c>
    </x:row>
    <x:row r="5867">
      <x:c r="A5867" s="65" t="n">
        <x:v>58650</x:v>
      </x:c>
      <x:c r="B5867" s="65" t="n">
        <x:v>215</x:v>
      </x:c>
      <x:c r="C5867" s="65" t="n">
        <x:v>0</x:v>
      </x:c>
    </x:row>
    <x:row r="5868">
      <x:c r="A5868" s="65" t="n">
        <x:v>58660</x:v>
      </x:c>
      <x:c r="B5868" s="65" t="n">
        <x:v>215</x:v>
      </x:c>
      <x:c r="C5868" s="65" t="n">
        <x:v>0</x:v>
      </x:c>
    </x:row>
    <x:row r="5869">
      <x:c r="A5869" s="65" t="n">
        <x:v>58670</x:v>
      </x:c>
      <x:c r="B5869" s="65" t="n">
        <x:v>215</x:v>
      </x:c>
      <x:c r="C5869" s="65" t="n">
        <x:v>0</x:v>
      </x:c>
    </x:row>
    <x:row r="5870">
      <x:c r="A5870" s="65" t="n">
        <x:v>58680</x:v>
      </x:c>
      <x:c r="B5870" s="65" t="n">
        <x:v>215</x:v>
      </x:c>
      <x:c r="C5870" s="65" t="n">
        <x:v>0</x:v>
      </x:c>
    </x:row>
    <x:row r="5871">
      <x:c r="A5871" s="65" t="n">
        <x:v>58690</x:v>
      </x:c>
      <x:c r="B5871" s="65" t="n">
        <x:v>215</x:v>
      </x:c>
      <x:c r="C5871" s="65" t="n">
        <x:v>0</x:v>
      </x:c>
    </x:row>
    <x:row r="5872">
      <x:c r="A5872" s="65" t="n">
        <x:v>58700</x:v>
      </x:c>
      <x:c r="B5872" s="65" t="n">
        <x:v>215</x:v>
      </x:c>
      <x:c r="C5872" s="65" t="n">
        <x:v>0</x:v>
      </x:c>
    </x:row>
    <x:row r="5873">
      <x:c r="A5873" s="65" t="n">
        <x:v>58710</x:v>
      </x:c>
      <x:c r="B5873" s="65" t="n">
        <x:v>215</x:v>
      </x:c>
      <x:c r="C5873" s="65" t="n">
        <x:v>0</x:v>
      </x:c>
    </x:row>
    <x:row r="5874">
      <x:c r="A5874" s="65" t="n">
        <x:v>58720</x:v>
      </x:c>
      <x:c r="B5874" s="65" t="n">
        <x:v>215</x:v>
      </x:c>
      <x:c r="C5874" s="65" t="n">
        <x:v>0</x:v>
      </x:c>
    </x:row>
    <x:row r="5875">
      <x:c r="A5875" s="65" t="n">
        <x:v>58730</x:v>
      </x:c>
      <x:c r="B5875" s="65" t="n">
        <x:v>215</x:v>
      </x:c>
      <x:c r="C5875" s="65" t="n">
        <x:v>0</x:v>
      </x:c>
    </x:row>
    <x:row r="5876">
      <x:c r="A5876" s="65" t="n">
        <x:v>58740</x:v>
      </x:c>
      <x:c r="B5876" s="65" t="n">
        <x:v>215</x:v>
      </x:c>
      <x:c r="C5876" s="65" t="n">
        <x:v>0</x:v>
      </x:c>
    </x:row>
    <x:row r="5877">
      <x:c r="A5877" s="65" t="n">
        <x:v>58750</x:v>
      </x:c>
      <x:c r="B5877" s="65" t="n">
        <x:v>215</x:v>
      </x:c>
      <x:c r="C5877" s="65" t="n">
        <x:v>0</x:v>
      </x:c>
    </x:row>
    <x:row r="5878">
      <x:c r="A5878" s="65" t="n">
        <x:v>58760</x:v>
      </x:c>
      <x:c r="B5878" s="65" t="n">
        <x:v>215</x:v>
      </x:c>
      <x:c r="C5878" s="65" t="n">
        <x:v>0</x:v>
      </x:c>
    </x:row>
    <x:row r="5879">
      <x:c r="A5879" s="65" t="n">
        <x:v>58770</x:v>
      </x:c>
      <x:c r="B5879" s="65" t="n">
        <x:v>215</x:v>
      </x:c>
      <x:c r="C5879" s="65" t="n">
        <x:v>0</x:v>
      </x:c>
    </x:row>
    <x:row r="5880">
      <x:c r="A5880" s="65" t="n">
        <x:v>58780</x:v>
      </x:c>
      <x:c r="B5880" s="65" t="n">
        <x:v>215</x:v>
      </x:c>
      <x:c r="C5880" s="65" t="n">
        <x:v>0</x:v>
      </x:c>
    </x:row>
    <x:row r="5881">
      <x:c r="A5881" s="65" t="n">
        <x:v>58790</x:v>
      </x:c>
      <x:c r="B5881" s="65" t="n">
        <x:v>215</x:v>
      </x:c>
      <x:c r="C5881" s="65" t="n">
        <x:v>0</x:v>
      </x:c>
    </x:row>
    <x:row r="5882">
      <x:c r="A5882" s="65" t="n">
        <x:v>58800</x:v>
      </x:c>
      <x:c r="B5882" s="65" t="n">
        <x:v>215</x:v>
      </x:c>
      <x:c r="C5882" s="65" t="n">
        <x:v>0</x:v>
      </x:c>
    </x:row>
    <x:row r="5883">
      <x:c r="A5883" s="65" t="n">
        <x:v>58810</x:v>
      </x:c>
      <x:c r="B5883" s="65" t="n">
        <x:v>215</x:v>
      </x:c>
      <x:c r="C5883" s="65" t="n">
        <x:v>0</x:v>
      </x:c>
    </x:row>
    <x:row r="5884">
      <x:c r="A5884" s="65" t="n">
        <x:v>58820</x:v>
      </x:c>
      <x:c r="B5884" s="65" t="n">
        <x:v>215</x:v>
      </x:c>
      <x:c r="C5884" s="65" t="n">
        <x:v>0</x:v>
      </x:c>
    </x:row>
    <x:row r="5885">
      <x:c r="A5885" s="65" t="n">
        <x:v>58830</x:v>
      </x:c>
      <x:c r="B5885" s="65" t="n">
        <x:v>215</x:v>
      </x:c>
      <x:c r="C5885" s="65" t="n">
        <x:v>0</x:v>
      </x:c>
    </x:row>
    <x:row r="5886">
      <x:c r="A5886" s="65" t="n">
        <x:v>58840</x:v>
      </x:c>
      <x:c r="B5886" s="65" t="n">
        <x:v>215</x:v>
      </x:c>
      <x:c r="C5886" s="65" t="n">
        <x:v>0</x:v>
      </x:c>
    </x:row>
    <x:row r="5887">
      <x:c r="A5887" s="65" t="n">
        <x:v>58850</x:v>
      </x:c>
      <x:c r="B5887" s="65" t="n">
        <x:v>215</x:v>
      </x:c>
      <x:c r="C5887" s="65" t="n">
        <x:v>0</x:v>
      </x:c>
    </x:row>
    <x:row r="5888">
      <x:c r="A5888" s="65" t="n">
        <x:v>58860</x:v>
      </x:c>
      <x:c r="B5888" s="65" t="n">
        <x:v>215</x:v>
      </x:c>
      <x:c r="C5888" s="65" t="n">
        <x:v>0</x:v>
      </x:c>
    </x:row>
    <x:row r="5889">
      <x:c r="A5889" s="65" t="n">
        <x:v>58870</x:v>
      </x:c>
      <x:c r="B5889" s="65" t="n">
        <x:v>215</x:v>
      </x:c>
      <x:c r="C5889" s="65" t="n">
        <x:v>0</x:v>
      </x:c>
    </x:row>
    <x:row r="5890">
      <x:c r="A5890" s="65" t="n">
        <x:v>58880</x:v>
      </x:c>
      <x:c r="B5890" s="65" t="n">
        <x:v>215</x:v>
      </x:c>
      <x:c r="C5890" s="65" t="n">
        <x:v>0</x:v>
      </x:c>
    </x:row>
    <x:row r="5891">
      <x:c r="A5891" s="65" t="n">
        <x:v>58890</x:v>
      </x:c>
      <x:c r="B5891" s="65" t="n">
        <x:v>215</x:v>
      </x:c>
      <x:c r="C5891" s="65" t="n">
        <x:v>0</x:v>
      </x:c>
    </x:row>
    <x:row r="5892">
      <x:c r="A5892" s="65" t="n">
        <x:v>58900</x:v>
      </x:c>
      <x:c r="B5892" s="65" t="n">
        <x:v>215</x:v>
      </x:c>
      <x:c r="C5892" s="65" t="n">
        <x:v>0</x:v>
      </x:c>
    </x:row>
    <x:row r="5893">
      <x:c r="A5893" s="65" t="n">
        <x:v>58910</x:v>
      </x:c>
      <x:c r="B5893" s="65" t="n">
        <x:v>215</x:v>
      </x:c>
      <x:c r="C5893" s="65" t="n">
        <x:v>0</x:v>
      </x:c>
    </x:row>
    <x:row r="5894">
      <x:c r="A5894" s="65" t="n">
        <x:v>58920</x:v>
      </x:c>
      <x:c r="B5894" s="65" t="n">
        <x:v>215</x:v>
      </x:c>
      <x:c r="C5894" s="65" t="n">
        <x:v>0</x:v>
      </x:c>
    </x:row>
    <x:row r="5895">
      <x:c r="A5895" s="65" t="n">
        <x:v>58930</x:v>
      </x:c>
      <x:c r="B5895" s="65" t="n">
        <x:v>215</x:v>
      </x:c>
      <x:c r="C5895" s="65" t="n">
        <x:v>0</x:v>
      </x:c>
    </x:row>
    <x:row r="5896">
      <x:c r="A5896" s="65" t="n">
        <x:v>58940</x:v>
      </x:c>
      <x:c r="B5896" s="65" t="n">
        <x:v>215</x:v>
      </x:c>
      <x:c r="C5896" s="65" t="n">
        <x:v>0</x:v>
      </x:c>
    </x:row>
    <x:row r="5897">
      <x:c r="A5897" s="65" t="n">
        <x:v>58950</x:v>
      </x:c>
      <x:c r="B5897" s="65" t="n">
        <x:v>215</x:v>
      </x:c>
      <x:c r="C5897" s="65" t="n">
        <x:v>0</x:v>
      </x:c>
    </x:row>
    <x:row r="5898">
      <x:c r="A5898" s="65" t="n">
        <x:v>58960</x:v>
      </x:c>
      <x:c r="B5898" s="65" t="n">
        <x:v>215</x:v>
      </x:c>
      <x:c r="C5898" s="65" t="n">
        <x:v>0</x:v>
      </x:c>
    </x:row>
    <x:row r="5899">
      <x:c r="A5899" s="65" t="n">
        <x:v>58970</x:v>
      </x:c>
      <x:c r="B5899" s="65" t="n">
        <x:v>215</x:v>
      </x:c>
      <x:c r="C5899" s="65" t="n">
        <x:v>0</x:v>
      </x:c>
    </x:row>
    <x:row r="5900">
      <x:c r="A5900" s="65" t="n">
        <x:v>58980</x:v>
      </x:c>
      <x:c r="B5900" s="65" t="n">
        <x:v>215</x:v>
      </x:c>
      <x:c r="C5900" s="65" t="n">
        <x:v>0</x:v>
      </x:c>
    </x:row>
    <x:row r="5901">
      <x:c r="A5901" s="65" t="n">
        <x:v>58990</x:v>
      </x:c>
      <x:c r="B5901" s="65" t="n">
        <x:v>215</x:v>
      </x:c>
      <x:c r="C5901" s="65" t="n">
        <x:v>0</x:v>
      </x:c>
    </x:row>
    <x:row r="5902">
      <x:c r="A5902" s="65" t="n">
        <x:v>59000</x:v>
      </x:c>
      <x:c r="B5902" s="65" t="n">
        <x:v>215</x:v>
      </x:c>
      <x:c r="C5902" s="65" t="n">
        <x:v>0</x:v>
      </x:c>
    </x:row>
    <x:row r="5903">
      <x:c r="A5903" s="65" t="n">
        <x:v>59010</x:v>
      </x:c>
      <x:c r="B5903" s="65" t="n">
        <x:v>215</x:v>
      </x:c>
      <x:c r="C5903" s="65" t="n">
        <x:v>0</x:v>
      </x:c>
    </x:row>
    <x:row r="5904">
      <x:c r="A5904" s="65" t="n">
        <x:v>59020</x:v>
      </x:c>
      <x:c r="B5904" s="65" t="n">
        <x:v>215</x:v>
      </x:c>
      <x:c r="C5904" s="65" t="n">
        <x:v>0</x:v>
      </x:c>
    </x:row>
    <x:row r="5905">
      <x:c r="A5905" s="65" t="n">
        <x:v>59030</x:v>
      </x:c>
      <x:c r="B5905" s="65" t="n">
        <x:v>215</x:v>
      </x:c>
      <x:c r="C5905" s="65" t="n">
        <x:v>0</x:v>
      </x:c>
    </x:row>
    <x:row r="5906">
      <x:c r="A5906" s="65" t="n">
        <x:v>59040</x:v>
      </x:c>
      <x:c r="B5906" s="65" t="n">
        <x:v>215</x:v>
      </x:c>
      <x:c r="C5906" s="65" t="n">
        <x:v>0</x:v>
      </x:c>
    </x:row>
    <x:row r="5907">
      <x:c r="A5907" s="65" t="n">
        <x:v>59050</x:v>
      </x:c>
      <x:c r="B5907" s="65" t="n">
        <x:v>215</x:v>
      </x:c>
      <x:c r="C5907" s="65" t="n">
        <x:v>0</x:v>
      </x:c>
    </x:row>
    <x:row r="5908">
      <x:c r="A5908" s="65" t="n">
        <x:v>59060</x:v>
      </x:c>
      <x:c r="B5908" s="65" t="n">
        <x:v>215</x:v>
      </x:c>
      <x:c r="C5908" s="65" t="n">
        <x:v>0</x:v>
      </x:c>
    </x:row>
    <x:row r="5909">
      <x:c r="A5909" s="65" t="n">
        <x:v>59070</x:v>
      </x:c>
      <x:c r="B5909" s="65" t="n">
        <x:v>215</x:v>
      </x:c>
      <x:c r="C5909" s="65" t="n">
        <x:v>0</x:v>
      </x:c>
    </x:row>
    <x:row r="5910">
      <x:c r="A5910" s="65" t="n">
        <x:v>59080</x:v>
      </x:c>
      <x:c r="B5910" s="65" t="n">
        <x:v>215</x:v>
      </x:c>
      <x:c r="C5910" s="65" t="n">
        <x:v>0</x:v>
      </x:c>
    </x:row>
    <x:row r="5911">
      <x:c r="A5911" s="65" t="n">
        <x:v>59090</x:v>
      </x:c>
      <x:c r="B5911" s="65" t="n">
        <x:v>215</x:v>
      </x:c>
      <x:c r="C5911" s="65" t="n">
        <x:v>0</x:v>
      </x:c>
    </x:row>
    <x:row r="5912">
      <x:c r="A5912" s="65" t="n">
        <x:v>59100</x:v>
      </x:c>
      <x:c r="B5912" s="65" t="n">
        <x:v>215</x:v>
      </x:c>
      <x:c r="C5912" s="65" t="n">
        <x:v>0</x:v>
      </x:c>
    </x:row>
    <x:row r="5913">
      <x:c r="A5913" s="65" t="n">
        <x:v>59110</x:v>
      </x:c>
      <x:c r="B5913" s="65" t="n">
        <x:v>215</x:v>
      </x:c>
      <x:c r="C5913" s="65" t="n">
        <x:v>0</x:v>
      </x:c>
    </x:row>
    <x:row r="5914">
      <x:c r="A5914" s="65" t="n">
        <x:v>59120</x:v>
      </x:c>
      <x:c r="B5914" s="65" t="n">
        <x:v>215</x:v>
      </x:c>
      <x:c r="C5914" s="65" t="n">
        <x:v>0</x:v>
      </x:c>
    </x:row>
    <x:row r="5915">
      <x:c r="A5915" s="65" t="n">
        <x:v>59130</x:v>
      </x:c>
      <x:c r="B5915" s="65" t="n">
        <x:v>215</x:v>
      </x:c>
      <x:c r="C5915" s="65" t="n">
        <x:v>0</x:v>
      </x:c>
    </x:row>
    <x:row r="5916">
      <x:c r="A5916" s="65" t="n">
        <x:v>59140</x:v>
      </x:c>
      <x:c r="B5916" s="65" t="n">
        <x:v>215</x:v>
      </x:c>
      <x:c r="C5916" s="65" t="n">
        <x:v>0</x:v>
      </x:c>
    </x:row>
    <x:row r="5917">
      <x:c r="A5917" s="65" t="n">
        <x:v>59150</x:v>
      </x:c>
      <x:c r="B5917" s="65" t="n">
        <x:v>215</x:v>
      </x:c>
      <x:c r="C5917" s="65" t="n">
        <x:v>0</x:v>
      </x:c>
    </x:row>
    <x:row r="5918">
      <x:c r="A5918" s="65" t="n">
        <x:v>59160</x:v>
      </x:c>
      <x:c r="B5918" s="65" t="n">
        <x:v>215</x:v>
      </x:c>
      <x:c r="C5918" s="65" t="n">
        <x:v>0</x:v>
      </x:c>
    </x:row>
    <x:row r="5919">
      <x:c r="A5919" s="65" t="n">
        <x:v>59170</x:v>
      </x:c>
      <x:c r="B5919" s="65" t="n">
        <x:v>215</x:v>
      </x:c>
      <x:c r="C5919" s="65" t="n">
        <x:v>0</x:v>
      </x:c>
    </x:row>
    <x:row r="5920">
      <x:c r="A5920" s="65" t="n">
        <x:v>59180</x:v>
      </x:c>
      <x:c r="B5920" s="65" t="n">
        <x:v>215</x:v>
      </x:c>
      <x:c r="C5920" s="65" t="n">
        <x:v>0</x:v>
      </x:c>
    </x:row>
    <x:row r="5921">
      <x:c r="A5921" s="65" t="n">
        <x:v>59190</x:v>
      </x:c>
      <x:c r="B5921" s="65" t="n">
        <x:v>215</x:v>
      </x:c>
      <x:c r="C5921" s="65" t="n">
        <x:v>0</x:v>
      </x:c>
    </x:row>
    <x:row r="5922">
      <x:c r="A5922" s="65" t="n">
        <x:v>59200</x:v>
      </x:c>
      <x:c r="B5922" s="65" t="n">
        <x:v>215</x:v>
      </x:c>
      <x:c r="C5922" s="65" t="n">
        <x:v>0</x:v>
      </x:c>
    </x:row>
    <x:row r="5923">
      <x:c r="A5923" s="65" t="n">
        <x:v>59210</x:v>
      </x:c>
      <x:c r="B5923" s="65" t="n">
        <x:v>215</x:v>
      </x:c>
      <x:c r="C5923" s="65" t="n">
        <x:v>0</x:v>
      </x:c>
    </x:row>
    <x:row r="5924">
      <x:c r="A5924" s="65" t="n">
        <x:v>59220</x:v>
      </x:c>
      <x:c r="B5924" s="65" t="n">
        <x:v>215</x:v>
      </x:c>
      <x:c r="C5924" s="65" t="n">
        <x:v>0</x:v>
      </x:c>
    </x:row>
    <x:row r="5925">
      <x:c r="A5925" s="65" t="n">
        <x:v>59230</x:v>
      </x:c>
      <x:c r="B5925" s="65" t="n">
        <x:v>215</x:v>
      </x:c>
      <x:c r="C5925" s="65" t="n">
        <x:v>0</x:v>
      </x:c>
    </x:row>
    <x:row r="5926">
      <x:c r="A5926" s="65" t="n">
        <x:v>59240</x:v>
      </x:c>
      <x:c r="B5926" s="65" t="n">
        <x:v>215</x:v>
      </x:c>
      <x:c r="C5926" s="65" t="n">
        <x:v>0</x:v>
      </x:c>
    </x:row>
    <x:row r="5927">
      <x:c r="A5927" s="65" t="n">
        <x:v>59250</x:v>
      </x:c>
      <x:c r="B5927" s="65" t="n">
        <x:v>215</x:v>
      </x:c>
      <x:c r="C5927" s="65" t="n">
        <x:v>0</x:v>
      </x:c>
    </x:row>
    <x:row r="5928">
      <x:c r="A5928" s="65" t="n">
        <x:v>59260</x:v>
      </x:c>
      <x:c r="B5928" s="65" t="n">
        <x:v>215</x:v>
      </x:c>
      <x:c r="C5928" s="65" t="n">
        <x:v>0</x:v>
      </x:c>
    </x:row>
    <x:row r="5929">
      <x:c r="A5929" s="65" t="n">
        <x:v>59270</x:v>
      </x:c>
      <x:c r="B5929" s="65" t="n">
        <x:v>215</x:v>
      </x:c>
      <x:c r="C5929" s="65" t="n">
        <x:v>0</x:v>
      </x:c>
    </x:row>
    <x:row r="5930">
      <x:c r="A5930" s="65" t="n">
        <x:v>59280</x:v>
      </x:c>
      <x:c r="B5930" s="65" t="n">
        <x:v>215</x:v>
      </x:c>
      <x:c r="C5930" s="65" t="n">
        <x:v>0</x:v>
      </x:c>
    </x:row>
    <x:row r="5931">
      <x:c r="A5931" s="65" t="n">
        <x:v>59290</x:v>
      </x:c>
      <x:c r="B5931" s="65" t="n">
        <x:v>215</x:v>
      </x:c>
      <x:c r="C5931" s="65" t="n">
        <x:v>0</x:v>
      </x:c>
    </x:row>
    <x:row r="5932">
      <x:c r="A5932" s="65" t="n">
        <x:v>59300</x:v>
      </x:c>
      <x:c r="B5932" s="65" t="n">
        <x:v>215</x:v>
      </x:c>
      <x:c r="C5932" s="65" t="n">
        <x:v>0</x:v>
      </x:c>
    </x:row>
    <x:row r="5933">
      <x:c r="A5933" s="65" t="n">
        <x:v>59310</x:v>
      </x:c>
      <x:c r="B5933" s="65" t="n">
        <x:v>215</x:v>
      </x:c>
      <x:c r="C5933" s="65" t="n">
        <x:v>0</x:v>
      </x:c>
    </x:row>
    <x:row r="5934">
      <x:c r="A5934" s="65" t="n">
        <x:v>59320</x:v>
      </x:c>
      <x:c r="B5934" s="65" t="n">
        <x:v>215</x:v>
      </x:c>
      <x:c r="C5934" s="65" t="n">
        <x:v>0</x:v>
      </x:c>
    </x:row>
    <x:row r="5935">
      <x:c r="A5935" s="65" t="n">
        <x:v>59330</x:v>
      </x:c>
      <x:c r="B5935" s="65" t="n">
        <x:v>215</x:v>
      </x:c>
      <x:c r="C5935" s="65" t="n">
        <x:v>0</x:v>
      </x:c>
    </x:row>
    <x:row r="5936">
      <x:c r="A5936" s="65" t="n">
        <x:v>59340</x:v>
      </x:c>
      <x:c r="B5936" s="65" t="n">
        <x:v>215</x:v>
      </x:c>
      <x:c r="C5936" s="65" t="n">
        <x:v>0</x:v>
      </x:c>
    </x:row>
    <x:row r="5937">
      <x:c r="A5937" s="65" t="n">
        <x:v>59350</x:v>
      </x:c>
      <x:c r="B5937" s="65" t="n">
        <x:v>215</x:v>
      </x:c>
      <x:c r="C5937" s="65" t="n">
        <x:v>0</x:v>
      </x:c>
    </x:row>
    <x:row r="5938">
      <x:c r="A5938" s="65" t="n">
        <x:v>59360</x:v>
      </x:c>
      <x:c r="B5938" s="65" t="n">
        <x:v>215</x:v>
      </x:c>
      <x:c r="C5938" s="65" t="n">
        <x:v>0</x:v>
      </x:c>
    </x:row>
    <x:row r="5939">
      <x:c r="A5939" s="65" t="n">
        <x:v>59370</x:v>
      </x:c>
      <x:c r="B5939" s="65" t="n">
        <x:v>215</x:v>
      </x:c>
      <x:c r="C5939" s="65" t="n">
        <x:v>0</x:v>
      </x:c>
    </x:row>
    <x:row r="5940">
      <x:c r="A5940" s="65" t="n">
        <x:v>59380</x:v>
      </x:c>
      <x:c r="B5940" s="65" t="n">
        <x:v>215</x:v>
      </x:c>
      <x:c r="C5940" s="65" t="n">
        <x:v>0</x:v>
      </x:c>
    </x:row>
    <x:row r="5941">
      <x:c r="A5941" s="65" t="n">
        <x:v>59390</x:v>
      </x:c>
      <x:c r="B5941" s="65" t="n">
        <x:v>215</x:v>
      </x:c>
      <x:c r="C5941" s="65" t="n">
        <x:v>0</x:v>
      </x:c>
    </x:row>
    <x:row r="5942">
      <x:c r="A5942" s="65" t="n">
        <x:v>59400</x:v>
      </x:c>
      <x:c r="B5942" s="65" t="n">
        <x:v>215</x:v>
      </x:c>
      <x:c r="C5942" s="65" t="n">
        <x:v>0</x:v>
      </x:c>
    </x:row>
    <x:row r="5943">
      <x:c r="A5943" s="65" t="n">
        <x:v>59410</x:v>
      </x:c>
      <x:c r="B5943" s="65" t="n">
        <x:v>215</x:v>
      </x:c>
      <x:c r="C5943" s="65" t="n">
        <x:v>0</x:v>
      </x:c>
    </x:row>
    <x:row r="5944">
      <x:c r="A5944" s="65" t="n">
        <x:v>59420</x:v>
      </x:c>
      <x:c r="B5944" s="65" t="n">
        <x:v>215</x:v>
      </x:c>
      <x:c r="C5944" s="65" t="n">
        <x:v>0</x:v>
      </x:c>
    </x:row>
    <x:row r="5945">
      <x:c r="A5945" s="65" t="n">
        <x:v>59430</x:v>
      </x:c>
      <x:c r="B5945" s="65" t="n">
        <x:v>215</x:v>
      </x:c>
      <x:c r="C5945" s="65" t="n">
        <x:v>0</x:v>
      </x:c>
    </x:row>
    <x:row r="5946">
      <x:c r="A5946" s="65" t="n">
        <x:v>59440</x:v>
      </x:c>
      <x:c r="B5946" s="65" t="n">
        <x:v>215</x:v>
      </x:c>
      <x:c r="C5946" s="65" t="n">
        <x:v>0</x:v>
      </x:c>
    </x:row>
    <x:row r="5947">
      <x:c r="A5947" s="65" t="n">
        <x:v>59450</x:v>
      </x:c>
      <x:c r="B5947" s="65" t="n">
        <x:v>215</x:v>
      </x:c>
      <x:c r="C5947" s="65" t="n">
        <x:v>0</x:v>
      </x:c>
    </x:row>
    <x:row r="5948">
      <x:c r="A5948" s="65" t="n">
        <x:v>59460</x:v>
      </x:c>
      <x:c r="B5948" s="65" t="n">
        <x:v>215</x:v>
      </x:c>
      <x:c r="C5948" s="65" t="n">
        <x:v>0</x:v>
      </x:c>
    </x:row>
    <x:row r="5949">
      <x:c r="A5949" s="65" t="n">
        <x:v>59470</x:v>
      </x:c>
      <x:c r="B5949" s="65" t="n">
        <x:v>215</x:v>
      </x:c>
      <x:c r="C5949" s="65" t="n">
        <x:v>0</x:v>
      </x:c>
    </x:row>
    <x:row r="5950">
      <x:c r="A5950" s="65" t="n">
        <x:v>59480</x:v>
      </x:c>
      <x:c r="B5950" s="65" t="n">
        <x:v>215</x:v>
      </x:c>
      <x:c r="C5950" s="65" t="n">
        <x:v>0</x:v>
      </x:c>
    </x:row>
    <x:row r="5951">
      <x:c r="A5951" s="65" t="n">
        <x:v>59490</x:v>
      </x:c>
      <x:c r="B5951" s="65" t="n">
        <x:v>215</x:v>
      </x:c>
      <x:c r="C5951" s="65" t="n">
        <x:v>0</x:v>
      </x:c>
    </x:row>
    <x:row r="5952">
      <x:c r="A5952" s="65" t="n">
        <x:v>59500</x:v>
      </x:c>
      <x:c r="B5952" s="65" t="n">
        <x:v>215</x:v>
      </x:c>
      <x:c r="C5952" s="65" t="n">
        <x:v>0</x:v>
      </x:c>
    </x:row>
    <x:row r="5953">
      <x:c r="A5953" s="65" t="n">
        <x:v>59510</x:v>
      </x:c>
      <x:c r="B5953" s="65" t="n">
        <x:v>215</x:v>
      </x:c>
      <x:c r="C5953" s="65" t="n">
        <x:v>0</x:v>
      </x:c>
    </x:row>
    <x:row r="5954">
      <x:c r="A5954" s="65" t="n">
        <x:v>59520</x:v>
      </x:c>
      <x:c r="B5954" s="65" t="n">
        <x:v>215</x:v>
      </x:c>
      <x:c r="C5954" s="65" t="n">
        <x:v>0</x:v>
      </x:c>
    </x:row>
    <x:row r="5955">
      <x:c r="A5955" s="65" t="n">
        <x:v>59530</x:v>
      </x:c>
      <x:c r="B5955" s="65" t="n">
        <x:v>215</x:v>
      </x:c>
      <x:c r="C5955" s="65" t="n">
        <x:v>0</x:v>
      </x:c>
    </x:row>
    <x:row r="5956">
      <x:c r="A5956" s="65" t="n">
        <x:v>59540</x:v>
      </x:c>
      <x:c r="B5956" s="65" t="n">
        <x:v>215</x:v>
      </x:c>
      <x:c r="C5956" s="65" t="n">
        <x:v>0</x:v>
      </x:c>
    </x:row>
    <x:row r="5957">
      <x:c r="A5957" s="65" t="n">
        <x:v>59550</x:v>
      </x:c>
      <x:c r="B5957" s="65" t="n">
        <x:v>215</x:v>
      </x:c>
      <x:c r="C5957" s="65" t="n">
        <x:v>0</x:v>
      </x:c>
    </x:row>
    <x:row r="5958">
      <x:c r="A5958" s="65" t="n">
        <x:v>59560</x:v>
      </x:c>
      <x:c r="B5958" s="65" t="n">
        <x:v>215</x:v>
      </x:c>
      <x:c r="C5958" s="65" t="n">
        <x:v>0</x:v>
      </x:c>
    </x:row>
    <x:row r="5959">
      <x:c r="A5959" s="65" t="n">
        <x:v>59570</x:v>
      </x:c>
      <x:c r="B5959" s="65" t="n">
        <x:v>215</x:v>
      </x:c>
      <x:c r="C5959" s="65" t="n">
        <x:v>0</x:v>
      </x:c>
    </x:row>
    <x:row r="5960">
      <x:c r="A5960" s="65" t="n">
        <x:v>59580</x:v>
      </x:c>
      <x:c r="B5960" s="65" t="n">
        <x:v>215</x:v>
      </x:c>
      <x:c r="C5960" s="65" t="n">
        <x:v>0</x:v>
      </x:c>
    </x:row>
    <x:row r="5961">
      <x:c r="A5961" s="65" t="n">
        <x:v>59590</x:v>
      </x:c>
      <x:c r="B5961" s="65" t="n">
        <x:v>215</x:v>
      </x:c>
      <x:c r="C5961" s="65" t="n">
        <x:v>0</x:v>
      </x:c>
    </x:row>
    <x:row r="5962">
      <x:c r="A5962" s="65" t="n">
        <x:v>59600</x:v>
      </x:c>
      <x:c r="B5962" s="65" t="n">
        <x:v>215</x:v>
      </x:c>
      <x:c r="C5962" s="65" t="n">
        <x:v>0</x:v>
      </x:c>
    </x:row>
    <x:row r="5963">
      <x:c r="A5963" s="65" t="n">
        <x:v>59610</x:v>
      </x:c>
      <x:c r="B5963" s="65" t="n">
        <x:v>215</x:v>
      </x:c>
      <x:c r="C5963" s="65" t="n">
        <x:v>0</x:v>
      </x:c>
    </x:row>
    <x:row r="5964">
      <x:c r="A5964" s="65" t="n">
        <x:v>59620</x:v>
      </x:c>
      <x:c r="B5964" s="65" t="n">
        <x:v>215</x:v>
      </x:c>
      <x:c r="C5964" s="65" t="n">
        <x:v>0</x:v>
      </x:c>
    </x:row>
    <x:row r="5965">
      <x:c r="A5965" s="65" t="n">
        <x:v>59630</x:v>
      </x:c>
      <x:c r="B5965" s="65" t="n">
        <x:v>215</x:v>
      </x:c>
      <x:c r="C5965" s="65" t="n">
        <x:v>0</x:v>
      </x:c>
    </x:row>
    <x:row r="5966">
      <x:c r="A5966" s="65" t="n">
        <x:v>59640</x:v>
      </x:c>
      <x:c r="B5966" s="65" t="n">
        <x:v>215</x:v>
      </x:c>
      <x:c r="C5966" s="65" t="n">
        <x:v>0</x:v>
      </x:c>
    </x:row>
    <x:row r="5967">
      <x:c r="A5967" s="65" t="n">
        <x:v>59650</x:v>
      </x:c>
      <x:c r="B5967" s="65" t="n">
        <x:v>215</x:v>
      </x:c>
      <x:c r="C5967" s="65" t="n">
        <x:v>0</x:v>
      </x:c>
    </x:row>
    <x:row r="5968">
      <x:c r="A5968" s="65" t="n">
        <x:v>59660</x:v>
      </x:c>
      <x:c r="B5968" s="65" t="n">
        <x:v>215</x:v>
      </x:c>
      <x:c r="C5968" s="65" t="n">
        <x:v>0</x:v>
      </x:c>
    </x:row>
    <x:row r="5969">
      <x:c r="A5969" s="65" t="n">
        <x:v>59670</x:v>
      </x:c>
      <x:c r="B5969" s="65" t="n">
        <x:v>215</x:v>
      </x:c>
      <x:c r="C5969" s="65" t="n">
        <x:v>0</x:v>
      </x:c>
    </x:row>
    <x:row r="5970">
      <x:c r="A5970" s="65" t="n">
        <x:v>59680</x:v>
      </x:c>
      <x:c r="B5970" s="65" t="n">
        <x:v>215</x:v>
      </x:c>
      <x:c r="C5970" s="65" t="n">
        <x:v>0</x:v>
      </x:c>
    </x:row>
    <x:row r="5971">
      <x:c r="A5971" s="65" t="n">
        <x:v>59690</x:v>
      </x:c>
      <x:c r="B5971" s="65" t="n">
        <x:v>215</x:v>
      </x:c>
      <x:c r="C5971" s="65" t="n">
        <x:v>0</x:v>
      </x:c>
    </x:row>
    <x:row r="5972">
      <x:c r="A5972" s="65" t="n">
        <x:v>59700</x:v>
      </x:c>
      <x:c r="B5972" s="65" t="n">
        <x:v>215</x:v>
      </x:c>
      <x:c r="C5972" s="65" t="n">
        <x:v>0</x:v>
      </x:c>
    </x:row>
    <x:row r="5973">
      <x:c r="A5973" s="65" t="n">
        <x:v>59710</x:v>
      </x:c>
      <x:c r="B5973" s="65" t="n">
        <x:v>215</x:v>
      </x:c>
      <x:c r="C5973" s="65" t="n">
        <x:v>0</x:v>
      </x:c>
    </x:row>
    <x:row r="5974">
      <x:c r="A5974" s="65" t="n">
        <x:v>59720</x:v>
      </x:c>
      <x:c r="B5974" s="65" t="n">
        <x:v>215</x:v>
      </x:c>
      <x:c r="C5974" s="65" t="n">
        <x:v>0</x:v>
      </x:c>
    </x:row>
    <x:row r="5975">
      <x:c r="A5975" s="65" t="n">
        <x:v>59730</x:v>
      </x:c>
      <x:c r="B5975" s="65" t="n">
        <x:v>215</x:v>
      </x:c>
      <x:c r="C5975" s="65" t="n">
        <x:v>0</x:v>
      </x:c>
    </x:row>
    <x:row r="5976">
      <x:c r="A5976" s="65" t="n">
        <x:v>59740</x:v>
      </x:c>
      <x:c r="B5976" s="65" t="n">
        <x:v>215</x:v>
      </x:c>
      <x:c r="C5976" s="65" t="n">
        <x:v>0</x:v>
      </x:c>
    </x:row>
    <x:row r="5977">
      <x:c r="A5977" s="65" t="n">
        <x:v>59750</x:v>
      </x:c>
      <x:c r="B5977" s="65" t="n">
        <x:v>215</x:v>
      </x:c>
      <x:c r="C5977" s="65" t="n">
        <x:v>0</x:v>
      </x:c>
    </x:row>
    <x:row r="5978">
      <x:c r="A5978" s="65" t="n">
        <x:v>59760</x:v>
      </x:c>
      <x:c r="B5978" s="65" t="n">
        <x:v>215</x:v>
      </x:c>
      <x:c r="C5978" s="65" t="n">
        <x:v>0</x:v>
      </x:c>
    </x:row>
    <x:row r="5979">
      <x:c r="A5979" s="65" t="n">
        <x:v>59770</x:v>
      </x:c>
      <x:c r="B5979" s="65" t="n">
        <x:v>215</x:v>
      </x:c>
      <x:c r="C5979" s="65" t="n">
        <x:v>0</x:v>
      </x:c>
    </x:row>
    <x:row r="5980">
      <x:c r="A5980" s="65" t="n">
        <x:v>59780</x:v>
      </x:c>
      <x:c r="B5980" s="65" t="n">
        <x:v>215</x:v>
      </x:c>
      <x:c r="C5980" s="65" t="n">
        <x:v>0</x:v>
      </x:c>
    </x:row>
    <x:row r="5981">
      <x:c r="A5981" s="65" t="n">
        <x:v>59790</x:v>
      </x:c>
      <x:c r="B5981" s="65" t="n">
        <x:v>215</x:v>
      </x:c>
      <x:c r="C5981" s="65" t="n">
        <x:v>0</x:v>
      </x:c>
    </x:row>
    <x:row r="5982">
      <x:c r="A5982" s="65" t="n">
        <x:v>59800</x:v>
      </x:c>
      <x:c r="B5982" s="65" t="n">
        <x:v>215</x:v>
      </x:c>
      <x:c r="C5982" s="65" t="n">
        <x:v>0</x:v>
      </x:c>
    </x:row>
    <x:row r="5983">
      <x:c r="A5983" s="65" t="n">
        <x:v>59810</x:v>
      </x:c>
      <x:c r="B5983" s="65" t="n">
        <x:v>215</x:v>
      </x:c>
      <x:c r="C5983" s="65" t="n">
        <x:v>0</x:v>
      </x:c>
    </x:row>
    <x:row r="5984">
      <x:c r="A5984" s="65" t="n">
        <x:v>59820</x:v>
      </x:c>
      <x:c r="B5984" s="65" t="n">
        <x:v>215</x:v>
      </x:c>
      <x:c r="C5984" s="65" t="n">
        <x:v>0</x:v>
      </x:c>
    </x:row>
    <x:row r="5985">
      <x:c r="A5985" s="65" t="n">
        <x:v>59830</x:v>
      </x:c>
      <x:c r="B5985" s="65" t="n">
        <x:v>215</x:v>
      </x:c>
      <x:c r="C5985" s="65" t="n">
        <x:v>0</x:v>
      </x:c>
    </x:row>
    <x:row r="5986">
      <x:c r="A5986" s="65" t="n">
        <x:v>59840</x:v>
      </x:c>
      <x:c r="B5986" s="65" t="n">
        <x:v>215</x:v>
      </x:c>
      <x:c r="C5986" s="65" t="n">
        <x:v>0</x:v>
      </x:c>
    </x:row>
    <x:row r="5987">
      <x:c r="A5987" s="65" t="n">
        <x:v>59850</x:v>
      </x:c>
      <x:c r="B5987" s="65" t="n">
        <x:v>215</x:v>
      </x:c>
      <x:c r="C5987" s="65" t="n">
        <x:v>0</x:v>
      </x:c>
    </x:row>
    <x:row r="5988">
      <x:c r="A5988" s="65" t="n">
        <x:v>59860</x:v>
      </x:c>
      <x:c r="B5988" s="65" t="n">
        <x:v>215</x:v>
      </x:c>
      <x:c r="C5988" s="65" t="n">
        <x:v>0</x:v>
      </x:c>
    </x:row>
    <x:row r="5989">
      <x:c r="A5989" s="65" t="n">
        <x:v>59870</x:v>
      </x:c>
      <x:c r="B5989" s="65" t="n">
        <x:v>215</x:v>
      </x:c>
      <x:c r="C5989" s="65" t="n">
        <x:v>0</x:v>
      </x:c>
    </x:row>
    <x:row r="5990">
      <x:c r="A5990" s="65" t="n">
        <x:v>59880</x:v>
      </x:c>
      <x:c r="B5990" s="65" t="n">
        <x:v>215</x:v>
      </x:c>
      <x:c r="C5990" s="65" t="n">
        <x:v>0</x:v>
      </x:c>
    </x:row>
    <x:row r="5991">
      <x:c r="A5991" s="65" t="n">
        <x:v>59890</x:v>
      </x:c>
      <x:c r="B5991" s="65" t="n">
        <x:v>215</x:v>
      </x:c>
      <x:c r="C5991" s="65" t="n">
        <x:v>0</x:v>
      </x:c>
    </x:row>
    <x:row r="5992">
      <x:c r="A5992" s="65" t="n">
        <x:v>59900</x:v>
      </x:c>
      <x:c r="B5992" s="65" t="n">
        <x:v>215</x:v>
      </x:c>
      <x:c r="C5992" s="65" t="n">
        <x:v>0</x:v>
      </x:c>
    </x:row>
    <x:row r="5993">
      <x:c r="A5993" s="65" t="n">
        <x:v>59910</x:v>
      </x:c>
      <x:c r="B5993" s="65" t="n">
        <x:v>215</x:v>
      </x:c>
      <x:c r="C5993" s="65" t="n">
        <x:v>0</x:v>
      </x:c>
    </x:row>
    <x:row r="5994">
      <x:c r="A5994" s="65" t="n">
        <x:v>59920</x:v>
      </x:c>
      <x:c r="B5994" s="65" t="n">
        <x:v>215</x:v>
      </x:c>
      <x:c r="C5994" s="65" t="n">
        <x:v>0</x:v>
      </x:c>
    </x:row>
    <x:row r="5995">
      <x:c r="A5995" s="65" t="n">
        <x:v>59930</x:v>
      </x:c>
      <x:c r="B5995" s="65" t="n">
        <x:v>215</x:v>
      </x:c>
      <x:c r="C5995" s="65" t="n">
        <x:v>0</x:v>
      </x:c>
    </x:row>
    <x:row r="5996">
      <x:c r="A5996" s="65" t="n">
        <x:v>59940</x:v>
      </x:c>
      <x:c r="B5996" s="65" t="n">
        <x:v>215</x:v>
      </x:c>
      <x:c r="C5996" s="65" t="n">
        <x:v>0</x:v>
      </x:c>
    </x:row>
    <x:row r="5997">
      <x:c r="A5997" s="65" t="n">
        <x:v>59950</x:v>
      </x:c>
      <x:c r="B5997" s="65" t="n">
        <x:v>215</x:v>
      </x:c>
      <x:c r="C5997" s="65" t="n">
        <x:v>0</x:v>
      </x:c>
    </x:row>
    <x:row r="5998">
      <x:c r="A5998" s="65" t="n">
        <x:v>59960</x:v>
      </x:c>
      <x:c r="B5998" s="65" t="n">
        <x:v>215</x:v>
      </x:c>
      <x:c r="C5998" s="65" t="n">
        <x:v>0</x:v>
      </x:c>
    </x:row>
    <x:row r="5999">
      <x:c r="A5999" s="65" t="n">
        <x:v>59970</x:v>
      </x:c>
      <x:c r="B5999" s="65" t="n">
        <x:v>215</x:v>
      </x:c>
      <x:c r="C5999" s="65" t="n">
        <x:v>0</x:v>
      </x:c>
    </x:row>
    <x:row r="6000">
      <x:c r="A6000" s="65" t="n">
        <x:v>59980</x:v>
      </x:c>
      <x:c r="B6000" s="65" t="n">
        <x:v>215</x:v>
      </x:c>
      <x:c r="C6000" s="65" t="n">
        <x:v>0</x:v>
      </x:c>
    </x:row>
    <x:row r="6001">
      <x:c r="A6001" s="65" t="n">
        <x:v>59990</x:v>
      </x:c>
      <x:c r="B6001" s="65" t="n">
        <x:v>215</x:v>
      </x:c>
      <x:c r="C6001" s="65" t="n">
        <x:v>0</x:v>
      </x:c>
    </x:row>
    <x:row r="6002">
      <x:c r="A6002" s="65" t="n">
        <x:v>60000</x:v>
      </x:c>
      <x:c r="B6002" s="65" t="n">
        <x:v>215</x:v>
      </x:c>
      <x:c r="C6002" s="65" t="n">
        <x:v>0</x:v>
      </x:c>
    </x:row>
    <x:row r="6003">
      <x:c r="A6003" s="65" t="n">
        <x:v>60010</x:v>
      </x:c>
      <x:c r="B6003" s="65" t="n">
        <x:v>215</x:v>
      </x:c>
      <x:c r="C6003" s="65" t="n">
        <x:v>0</x:v>
      </x:c>
    </x:row>
    <x:row r="6004">
      <x:c r="A6004" s="65" t="n">
        <x:v>60020</x:v>
      </x:c>
      <x:c r="B6004" s="65" t="n">
        <x:v>215</x:v>
      </x:c>
      <x:c r="C6004" s="65" t="n">
        <x:v>0</x:v>
      </x:c>
    </x:row>
    <x:row r="6005">
      <x:c r="A6005" s="65" t="n">
        <x:v>60030</x:v>
      </x:c>
      <x:c r="B6005" s="65" t="n">
        <x:v>215</x:v>
      </x:c>
      <x:c r="C6005" s="65" t="n">
        <x:v>0</x:v>
      </x:c>
    </x:row>
    <x:row r="6006">
      <x:c r="A6006" s="65" t="n">
        <x:v>60040</x:v>
      </x:c>
      <x:c r="B6006" s="65" t="n">
        <x:v>215</x:v>
      </x:c>
      <x:c r="C6006" s="65" t="n">
        <x:v>0</x:v>
      </x:c>
    </x:row>
    <x:row r="6007">
      <x:c r="A6007" s="65" t="n">
        <x:v>60050</x:v>
      </x:c>
      <x:c r="B6007" s="65" t="n">
        <x:v>215</x:v>
      </x:c>
      <x:c r="C6007" s="65" t="n">
        <x:v>0</x:v>
      </x:c>
    </x:row>
    <x:row r="6008">
      <x:c r="A6008" s="65" t="n">
        <x:v>60060</x:v>
      </x:c>
      <x:c r="B6008" s="65" t="n">
        <x:v>215</x:v>
      </x:c>
      <x:c r="C6008" s="65" t="n">
        <x:v>0</x:v>
      </x:c>
    </x:row>
    <x:row r="6009">
      <x:c r="A6009" s="65" t="n">
        <x:v>60070</x:v>
      </x:c>
      <x:c r="B6009" s="65" t="n">
        <x:v>215</x:v>
      </x:c>
      <x:c r="C6009" s="65" t="n">
        <x:v>0</x:v>
      </x:c>
    </x:row>
    <x:row r="6010">
      <x:c r="A6010" s="65" t="n">
        <x:v>60080</x:v>
      </x:c>
      <x:c r="B6010" s="65" t="n">
        <x:v>215</x:v>
      </x:c>
      <x:c r="C6010" s="65" t="n">
        <x:v>0</x:v>
      </x:c>
    </x:row>
    <x:row r="6011">
      <x:c r="A6011" s="65" t="n">
        <x:v>60090</x:v>
      </x:c>
      <x:c r="B6011" s="65" t="n">
        <x:v>215</x:v>
      </x:c>
      <x:c r="C6011" s="65" t="n">
        <x:v>0</x:v>
      </x:c>
    </x:row>
    <x:row r="6012">
      <x:c r="A6012" s="65" t="n">
        <x:v>60100</x:v>
      </x:c>
      <x:c r="B6012" s="65" t="n">
        <x:v>215</x:v>
      </x:c>
      <x:c r="C6012" s="65" t="n">
        <x:v>0</x:v>
      </x:c>
    </x:row>
    <x:row r="6013">
      <x:c r="A6013" s="65" t="n">
        <x:v>60110</x:v>
      </x:c>
      <x:c r="B6013" s="65" t="n">
        <x:v>215</x:v>
      </x:c>
      <x:c r="C6013" s="65" t="n">
        <x:v>0</x:v>
      </x:c>
    </x:row>
    <x:row r="6014">
      <x:c r="A6014" s="65" t="n">
        <x:v>60120</x:v>
      </x:c>
      <x:c r="B6014" s="65" t="n">
        <x:v>215</x:v>
      </x:c>
      <x:c r="C6014" s="65" t="n">
        <x:v>0</x:v>
      </x:c>
    </x:row>
    <x:row r="6015">
      <x:c r="A6015" s="65" t="n">
        <x:v>60130</x:v>
      </x:c>
      <x:c r="B6015" s="65" t="n">
        <x:v>215</x:v>
      </x:c>
      <x:c r="C6015" s="65" t="n">
        <x:v>0</x:v>
      </x:c>
    </x:row>
    <x:row r="6016">
      <x:c r="A6016" s="65" t="n">
        <x:v>60140</x:v>
      </x:c>
      <x:c r="B6016" s="65" t="n">
        <x:v>215</x:v>
      </x:c>
      <x:c r="C6016" s="65" t="n">
        <x:v>0</x:v>
      </x:c>
    </x:row>
    <x:row r="6017">
      <x:c r="A6017" s="65" t="n">
        <x:v>60150</x:v>
      </x:c>
      <x:c r="B6017" s="65" t="n">
        <x:v>215</x:v>
      </x:c>
      <x:c r="C6017" s="65" t="n">
        <x:v>0</x:v>
      </x:c>
    </x:row>
    <x:row r="6018">
      <x:c r="A6018" s="65" t="n">
        <x:v>60160</x:v>
      </x:c>
      <x:c r="B6018" s="65" t="n">
        <x:v>215</x:v>
      </x:c>
      <x:c r="C6018" s="65" t="n">
        <x:v>0</x:v>
      </x:c>
    </x:row>
    <x:row r="6019">
      <x:c r="A6019" s="65" t="n">
        <x:v>60170</x:v>
      </x:c>
      <x:c r="B6019" s="65" t="n">
        <x:v>215</x:v>
      </x:c>
      <x:c r="C6019" s="65" t="n">
        <x:v>0</x:v>
      </x:c>
    </x:row>
    <x:row r="6020">
      <x:c r="A6020" s="65" t="n">
        <x:v>60180</x:v>
      </x:c>
      <x:c r="B6020" s="65" t="n">
        <x:v>215</x:v>
      </x:c>
      <x:c r="C6020" s="65" t="n">
        <x:v>0</x:v>
      </x:c>
    </x:row>
    <x:row r="6021">
      <x:c r="A6021" s="65" t="n">
        <x:v>60190</x:v>
      </x:c>
      <x:c r="B6021" s="65" t="n">
        <x:v>215</x:v>
      </x:c>
      <x:c r="C6021" s="65" t="n">
        <x:v>0</x:v>
      </x:c>
    </x:row>
    <x:row r="6022">
      <x:c r="A6022" s="65" t="n">
        <x:v>60200</x:v>
      </x:c>
      <x:c r="B6022" s="65" t="n">
        <x:v>215</x:v>
      </x:c>
      <x:c r="C6022" s="65" t="n">
        <x:v>0</x:v>
      </x:c>
    </x:row>
    <x:row r="6023">
      <x:c r="A6023" s="65" t="n">
        <x:v>60210</x:v>
      </x:c>
      <x:c r="B6023" s="65" t="n">
        <x:v>215</x:v>
      </x:c>
      <x:c r="C6023" s="65" t="n">
        <x:v>0</x:v>
      </x:c>
    </x:row>
    <x:row r="6024">
      <x:c r="A6024" s="65" t="n">
        <x:v>60220</x:v>
      </x:c>
      <x:c r="B6024" s="65" t="n">
        <x:v>215</x:v>
      </x:c>
      <x:c r="C6024" s="65" t="n">
        <x:v>0</x:v>
      </x:c>
    </x:row>
    <x:row r="6025">
      <x:c r="A6025" s="65" t="n">
        <x:v>60230</x:v>
      </x:c>
      <x:c r="B6025" s="65" t="n">
        <x:v>215</x:v>
      </x:c>
      <x:c r="C6025" s="65" t="n">
        <x:v>0</x:v>
      </x:c>
    </x:row>
    <x:row r="6026">
      <x:c r="A6026" s="65" t="n">
        <x:v>60240</x:v>
      </x:c>
      <x:c r="B6026" s="65" t="n">
        <x:v>215</x:v>
      </x:c>
      <x:c r="C6026" s="65" t="n">
        <x:v>0</x:v>
      </x:c>
    </x:row>
    <x:row r="6027">
      <x:c r="A6027" s="65" t="n">
        <x:v>60250</x:v>
      </x:c>
      <x:c r="B6027" s="65" t="n">
        <x:v>215</x:v>
      </x:c>
      <x:c r="C6027" s="65" t="n">
        <x:v>0</x:v>
      </x:c>
    </x:row>
    <x:row r="6028">
      <x:c r="A6028" s="65" t="n">
        <x:v>60260</x:v>
      </x:c>
      <x:c r="B6028" s="65" t="n">
        <x:v>215</x:v>
      </x:c>
      <x:c r="C6028" s="65" t="n">
        <x:v>0</x:v>
      </x:c>
    </x:row>
    <x:row r="6029">
      <x:c r="A6029" s="65" t="n">
        <x:v>60270</x:v>
      </x:c>
      <x:c r="B6029" s="65" t="n">
        <x:v>215</x:v>
      </x:c>
      <x:c r="C6029" s="65" t="n">
        <x:v>0</x:v>
      </x:c>
    </x:row>
    <x:row r="6030">
      <x:c r="A6030" s="65" t="n">
        <x:v>60280</x:v>
      </x:c>
      <x:c r="B6030" s="65" t="n">
        <x:v>215</x:v>
      </x:c>
      <x:c r="C6030" s="65" t="n">
        <x:v>0</x:v>
      </x:c>
    </x:row>
    <x:row r="6031">
      <x:c r="A6031" s="65" t="n">
        <x:v>60290</x:v>
      </x:c>
      <x:c r="B6031" s="65" t="n">
        <x:v>215</x:v>
      </x:c>
      <x:c r="C6031" s="65" t="n">
        <x:v>0</x:v>
      </x:c>
    </x:row>
    <x:row r="6032">
      <x:c r="A6032" s="65" t="n">
        <x:v>60300</x:v>
      </x:c>
      <x:c r="B6032" s="65" t="n">
        <x:v>215</x:v>
      </x:c>
      <x:c r="C6032" s="65" t="n">
        <x:v>0</x:v>
      </x:c>
    </x:row>
    <x:row r="6033">
      <x:c r="A6033" s="65" t="n">
        <x:v>60310</x:v>
      </x:c>
      <x:c r="B6033" s="65" t="n">
        <x:v>215</x:v>
      </x:c>
      <x:c r="C6033" s="65" t="n">
        <x:v>0</x:v>
      </x:c>
    </x:row>
    <x:row r="6034">
      <x:c r="A6034" s="65" t="n">
        <x:v>60320</x:v>
      </x:c>
      <x:c r="B6034" s="65" t="n">
        <x:v>215</x:v>
      </x:c>
      <x:c r="C6034" s="65" t="n">
        <x:v>0</x:v>
      </x:c>
    </x:row>
    <x:row r="6035">
      <x:c r="A6035" s="65" t="n">
        <x:v>60330</x:v>
      </x:c>
      <x:c r="B6035" s="65" t="n">
        <x:v>215</x:v>
      </x:c>
      <x:c r="C6035" s="65" t="n">
        <x:v>0</x:v>
      </x:c>
    </x:row>
    <x:row r="6036">
      <x:c r="A6036" s="65" t="n">
        <x:v>60340</x:v>
      </x:c>
      <x:c r="B6036" s="65" t="n">
        <x:v>215</x:v>
      </x:c>
      <x:c r="C6036" s="65" t="n">
        <x:v>0</x:v>
      </x:c>
    </x:row>
    <x:row r="6037">
      <x:c r="A6037" s="65" t="n">
        <x:v>60350</x:v>
      </x:c>
      <x:c r="B6037" s="65" t="n">
        <x:v>215</x:v>
      </x:c>
      <x:c r="C6037" s="65" t="n">
        <x:v>0</x:v>
      </x:c>
    </x:row>
    <x:row r="6038">
      <x:c r="A6038" s="65" t="n">
        <x:v>60360</x:v>
      </x:c>
      <x:c r="B6038" s="65" t="n">
        <x:v>215</x:v>
      </x:c>
      <x:c r="C6038" s="65" t="n">
        <x:v>0</x:v>
      </x:c>
    </x:row>
    <x:row r="6039">
      <x:c r="A6039" s="65" t="n">
        <x:v>60370</x:v>
      </x:c>
      <x:c r="B6039" s="65" t="n">
        <x:v>215</x:v>
      </x:c>
      <x:c r="C6039" s="65" t="n">
        <x:v>0</x:v>
      </x:c>
    </x:row>
    <x:row r="6040">
      <x:c r="A6040" s="65" t="n">
        <x:v>60380</x:v>
      </x:c>
      <x:c r="B6040" s="65" t="n">
        <x:v>215</x:v>
      </x:c>
      <x:c r="C6040" s="65" t="n">
        <x:v>0</x:v>
      </x:c>
    </x:row>
    <x:row r="6041">
      <x:c r="A6041" s="65" t="n">
        <x:v>60390</x:v>
      </x:c>
      <x:c r="B6041" s="65" t="n">
        <x:v>215</x:v>
      </x:c>
      <x:c r="C6041" s="65" t="n">
        <x:v>0</x:v>
      </x:c>
    </x:row>
    <x:row r="6042">
      <x:c r="A6042" s="65" t="n">
        <x:v>60400</x:v>
      </x:c>
      <x:c r="B6042" s="65" t="n">
        <x:v>215</x:v>
      </x:c>
      <x:c r="C6042" s="65" t="n">
        <x:v>0</x:v>
      </x:c>
    </x:row>
    <x:row r="6043">
      <x:c r="A6043" s="65" t="n">
        <x:v>60410</x:v>
      </x:c>
      <x:c r="B6043" s="65" t="n">
        <x:v>215</x:v>
      </x:c>
      <x:c r="C6043" s="65" t="n">
        <x:v>0</x:v>
      </x:c>
    </x:row>
    <x:row r="6044">
      <x:c r="A6044" s="65" t="n">
        <x:v>60420</x:v>
      </x:c>
      <x:c r="B6044" s="65" t="n">
        <x:v>215</x:v>
      </x:c>
      <x:c r="C6044" s="65" t="n">
        <x:v>0</x:v>
      </x:c>
    </x:row>
    <x:row r="6045">
      <x:c r="A6045" s="65" t="n">
        <x:v>60430</x:v>
      </x:c>
      <x:c r="B6045" s="65" t="n">
        <x:v>215</x:v>
      </x:c>
      <x:c r="C6045" s="65" t="n">
        <x:v>0</x:v>
      </x:c>
    </x:row>
    <x:row r="6046">
      <x:c r="A6046" s="65" t="n">
        <x:v>60440</x:v>
      </x:c>
      <x:c r="B6046" s="65" t="n">
        <x:v>215</x:v>
      </x:c>
      <x:c r="C6046" s="65" t="n">
        <x:v>0</x:v>
      </x:c>
    </x:row>
    <x:row r="6047">
      <x:c r="A6047" s="65" t="n">
        <x:v>60450</x:v>
      </x:c>
      <x:c r="B6047" s="65" t="n">
        <x:v>215</x:v>
      </x:c>
      <x:c r="C6047" s="65" t="n">
        <x:v>0</x:v>
      </x:c>
    </x:row>
    <x:row r="6048">
      <x:c r="A6048" s="65" t="n">
        <x:v>60460</x:v>
      </x:c>
      <x:c r="B6048" s="65" t="n">
        <x:v>215</x:v>
      </x:c>
      <x:c r="C6048" s="65" t="n">
        <x:v>0</x:v>
      </x:c>
    </x:row>
    <x:row r="6049">
      <x:c r="A6049" s="65" t="n">
        <x:v>60470</x:v>
      </x:c>
      <x:c r="B6049" s="65" t="n">
        <x:v>215</x:v>
      </x:c>
      <x:c r="C6049" s="65" t="n">
        <x:v>0</x:v>
      </x:c>
    </x:row>
    <x:row r="6050">
      <x:c r="A6050" s="65" t="n">
        <x:v>60480</x:v>
      </x:c>
      <x:c r="B6050" s="65" t="n">
        <x:v>215</x:v>
      </x:c>
      <x:c r="C6050" s="65" t="n">
        <x:v>0</x:v>
      </x:c>
    </x:row>
    <x:row r="6051">
      <x:c r="A6051" s="65" t="n">
        <x:v>60490</x:v>
      </x:c>
      <x:c r="B6051" s="65" t="n">
        <x:v>215</x:v>
      </x:c>
      <x:c r="C6051" s="65" t="n">
        <x:v>0</x:v>
      </x:c>
    </x:row>
    <x:row r="6052">
      <x:c r="A6052" s="65" t="n">
        <x:v>60500</x:v>
      </x:c>
      <x:c r="B6052" s="65" t="n">
        <x:v>215</x:v>
      </x:c>
      <x:c r="C6052" s="65" t="n">
        <x:v>0</x:v>
      </x:c>
    </x:row>
    <x:row r="6053">
      <x:c r="A6053" s="65" t="n">
        <x:v>60510</x:v>
      </x:c>
      <x:c r="B6053" s="65" t="n">
        <x:v>215</x:v>
      </x:c>
      <x:c r="C6053" s="65" t="n">
        <x:v>0</x:v>
      </x:c>
    </x:row>
    <x:row r="6054">
      <x:c r="A6054" s="65" t="n">
        <x:v>60520</x:v>
      </x:c>
      <x:c r="B6054" s="65" t="n">
        <x:v>215</x:v>
      </x:c>
      <x:c r="C6054" s="65" t="n">
        <x:v>0</x:v>
      </x:c>
    </x:row>
    <x:row r="6055">
      <x:c r="A6055" s="65" t="n">
        <x:v>60530</x:v>
      </x:c>
      <x:c r="B6055" s="65" t="n">
        <x:v>215</x:v>
      </x:c>
      <x:c r="C6055" s="65" t="n">
        <x:v>0</x:v>
      </x:c>
    </x:row>
    <x:row r="6056">
      <x:c r="A6056" s="65" t="n">
        <x:v>60540</x:v>
      </x:c>
      <x:c r="B6056" s="65" t="n">
        <x:v>215</x:v>
      </x:c>
      <x:c r="C6056" s="65" t="n">
        <x:v>0</x:v>
      </x:c>
    </x:row>
    <x:row r="6057">
      <x:c r="A6057" s="65" t="n">
        <x:v>60550</x:v>
      </x:c>
      <x:c r="B6057" s="65" t="n">
        <x:v>215</x:v>
      </x:c>
      <x:c r="C6057" s="65" t="n">
        <x:v>0</x:v>
      </x:c>
    </x:row>
    <x:row r="6058">
      <x:c r="A6058" s="65" t="n">
        <x:v>60560</x:v>
      </x:c>
      <x:c r="B6058" s="65" t="n">
        <x:v>215</x:v>
      </x:c>
      <x:c r="C6058" s="65" t="n">
        <x:v>0</x:v>
      </x:c>
    </x:row>
    <x:row r="6059">
      <x:c r="A6059" s="65" t="n">
        <x:v>60570</x:v>
      </x:c>
      <x:c r="B6059" s="65" t="n">
        <x:v>215</x:v>
      </x:c>
      <x:c r="C6059" s="65" t="n">
        <x:v>0</x:v>
      </x:c>
    </x:row>
    <x:row r="6060">
      <x:c r="A6060" s="65" t="n">
        <x:v>60580</x:v>
      </x:c>
      <x:c r="B6060" s="65" t="n">
        <x:v>215</x:v>
      </x:c>
      <x:c r="C6060" s="65" t="n">
        <x:v>0</x:v>
      </x:c>
    </x:row>
    <x:row r="6061">
      <x:c r="A6061" s="65" t="n">
        <x:v>60590</x:v>
      </x:c>
      <x:c r="B6061" s="65" t="n">
        <x:v>215</x:v>
      </x:c>
      <x:c r="C6061" s="65" t="n">
        <x:v>0</x:v>
      </x:c>
    </x:row>
    <x:row r="6062">
      <x:c r="A6062" s="65" t="n">
        <x:v>60600</x:v>
      </x:c>
      <x:c r="B6062" s="65" t="n">
        <x:v>215</x:v>
      </x:c>
      <x:c r="C6062" s="65" t="n">
        <x:v>0</x:v>
      </x:c>
    </x:row>
    <x:row r="6063">
      <x:c r="A6063" s="65" t="n">
        <x:v>60610</x:v>
      </x:c>
      <x:c r="B6063" s="65" t="n">
        <x:v>215</x:v>
      </x:c>
      <x:c r="C6063" s="65" t="n">
        <x:v>0</x:v>
      </x:c>
    </x:row>
    <x:row r="6064">
      <x:c r="A6064" s="65" t="n">
        <x:v>60620</x:v>
      </x:c>
      <x:c r="B6064" s="65" t="n">
        <x:v>215</x:v>
      </x:c>
      <x:c r="C6064" s="65" t="n">
        <x:v>0</x:v>
      </x:c>
    </x:row>
    <x:row r="6065">
      <x:c r="A6065" s="65" t="n">
        <x:v>60630</x:v>
      </x:c>
      <x:c r="B6065" s="65" t="n">
        <x:v>215</x:v>
      </x:c>
      <x:c r="C6065" s="65" t="n">
        <x:v>0</x:v>
      </x:c>
    </x:row>
    <x:row r="6066">
      <x:c r="A6066" s="65" t="n">
        <x:v>60640</x:v>
      </x:c>
      <x:c r="B6066" s="65" t="n">
        <x:v>215</x:v>
      </x:c>
      <x:c r="C6066" s="65" t="n">
        <x:v>0</x:v>
      </x:c>
    </x:row>
    <x:row r="6067">
      <x:c r="A6067" s="65" t="n">
        <x:v>60650</x:v>
      </x:c>
      <x:c r="B6067" s="65" t="n">
        <x:v>215</x:v>
      </x:c>
      <x:c r="C6067" s="65" t="n">
        <x:v>0</x:v>
      </x:c>
    </x:row>
    <x:row r="6068">
      <x:c r="A6068" s="65" t="n">
        <x:v>60660</x:v>
      </x:c>
      <x:c r="B6068" s="65" t="n">
        <x:v>215</x:v>
      </x:c>
      <x:c r="C6068" s="65" t="n">
        <x:v>0</x:v>
      </x:c>
    </x:row>
    <x:row r="6069">
      <x:c r="A6069" s="65" t="n">
        <x:v>60670</x:v>
      </x:c>
      <x:c r="B6069" s="65" t="n">
        <x:v>215</x:v>
      </x:c>
      <x:c r="C6069" s="65" t="n">
        <x:v>0</x:v>
      </x:c>
    </x:row>
    <x:row r="6070">
      <x:c r="A6070" s="65" t="n">
        <x:v>60680</x:v>
      </x:c>
      <x:c r="B6070" s="65" t="n">
        <x:v>215</x:v>
      </x:c>
      <x:c r="C6070" s="65" t="n">
        <x:v>0</x:v>
      </x:c>
    </x:row>
    <x:row r="6071">
      <x:c r="A6071" s="65" t="n">
        <x:v>60690</x:v>
      </x:c>
      <x:c r="B6071" s="65" t="n">
        <x:v>215</x:v>
      </x:c>
      <x:c r="C6071" s="65" t="n">
        <x:v>0</x:v>
      </x:c>
    </x:row>
    <x:row r="6072">
      <x:c r="A6072" s="65" t="n">
        <x:v>60700</x:v>
      </x:c>
      <x:c r="B6072" s="65" t="n">
        <x:v>215</x:v>
      </x:c>
      <x:c r="C6072" s="65" t="n">
        <x:v>0</x:v>
      </x:c>
    </x:row>
    <x:row r="6073">
      <x:c r="A6073" s="65" t="n">
        <x:v>60710</x:v>
      </x:c>
      <x:c r="B6073" s="65" t="n">
        <x:v>215</x:v>
      </x:c>
      <x:c r="C6073" s="65" t="n">
        <x:v>0</x:v>
      </x:c>
    </x:row>
    <x:row r="6074">
      <x:c r="A6074" s="65" t="n">
        <x:v>60720</x:v>
      </x:c>
      <x:c r="B6074" s="65" t="n">
        <x:v>215</x:v>
      </x:c>
      <x:c r="C6074" s="65" t="n">
        <x:v>0</x:v>
      </x:c>
    </x:row>
    <x:row r="6075">
      <x:c r="A6075" s="65" t="n">
        <x:v>60730</x:v>
      </x:c>
      <x:c r="B6075" s="65" t="n">
        <x:v>215</x:v>
      </x:c>
      <x:c r="C6075" s="65" t="n">
        <x:v>0</x:v>
      </x:c>
    </x:row>
    <x:row r="6076">
      <x:c r="A6076" s="65" t="n">
        <x:v>60740</x:v>
      </x:c>
      <x:c r="B6076" s="65" t="n">
        <x:v>215</x:v>
      </x:c>
      <x:c r="C6076" s="65" t="n">
        <x:v>0</x:v>
      </x:c>
    </x:row>
    <x:row r="6077">
      <x:c r="A6077" s="65" t="n">
        <x:v>60750</x:v>
      </x:c>
      <x:c r="B6077" s="65" t="n">
        <x:v>215</x:v>
      </x:c>
      <x:c r="C6077" s="65" t="n">
        <x:v>0</x:v>
      </x:c>
    </x:row>
    <x:row r="6078">
      <x:c r="A6078" s="65" t="n">
        <x:v>60760</x:v>
      </x:c>
      <x:c r="B6078" s="65" t="n">
        <x:v>215</x:v>
      </x:c>
      <x:c r="C6078" s="65" t="n">
        <x:v>0</x:v>
      </x:c>
    </x:row>
    <x:row r="6079">
      <x:c r="A6079" s="65" t="n">
        <x:v>60770</x:v>
      </x:c>
      <x:c r="B6079" s="65" t="n">
        <x:v>215</x:v>
      </x:c>
      <x:c r="C6079" s="65" t="n">
        <x:v>0</x:v>
      </x:c>
    </x:row>
    <x:row r="6080">
      <x:c r="A6080" s="65" t="n">
        <x:v>60780</x:v>
      </x:c>
      <x:c r="B6080" s="65" t="n">
        <x:v>215</x:v>
      </x:c>
      <x:c r="C6080" s="65" t="n">
        <x:v>0</x:v>
      </x:c>
    </x:row>
    <x:row r="6081">
      <x:c r="A6081" s="65" t="n">
        <x:v>60790</x:v>
      </x:c>
      <x:c r="B6081" s="65" t="n">
        <x:v>215</x:v>
      </x:c>
      <x:c r="C6081" s="65" t="n">
        <x:v>0</x:v>
      </x:c>
    </x:row>
    <x:row r="6082">
      <x:c r="A6082" s="65" t="n">
        <x:v>60800</x:v>
      </x:c>
      <x:c r="B6082" s="65" t="n">
        <x:v>215</x:v>
      </x:c>
      <x:c r="C6082" s="65" t="n">
        <x:v>0</x:v>
      </x:c>
    </x:row>
    <x:row r="6083">
      <x:c r="A6083" s="65" t="n">
        <x:v>60810</x:v>
      </x:c>
      <x:c r="B6083" s="65" t="n">
        <x:v>215</x:v>
      </x:c>
      <x:c r="C6083" s="65" t="n">
        <x:v>0</x:v>
      </x:c>
    </x:row>
    <x:row r="6084">
      <x:c r="A6084" s="65" t="n">
        <x:v>60820</x:v>
      </x:c>
      <x:c r="B6084" s="65" t="n">
        <x:v>215</x:v>
      </x:c>
      <x:c r="C6084" s="65" t="n">
        <x:v>0</x:v>
      </x:c>
    </x:row>
    <x:row r="6085">
      <x:c r="A6085" s="65" t="n">
        <x:v>60830</x:v>
      </x:c>
      <x:c r="B6085" s="65" t="n">
        <x:v>215</x:v>
      </x:c>
      <x:c r="C6085" s="65" t="n">
        <x:v>0</x:v>
      </x:c>
    </x:row>
    <x:row r="6086">
      <x:c r="A6086" s="65" t="n">
        <x:v>60840</x:v>
      </x:c>
      <x:c r="B6086" s="65" t="n">
        <x:v>215</x:v>
      </x:c>
      <x:c r="C6086" s="65" t="n">
        <x:v>0</x:v>
      </x:c>
    </x:row>
    <x:row r="6087">
      <x:c r="A6087" s="65" t="n">
        <x:v>60850</x:v>
      </x:c>
      <x:c r="B6087" s="65" t="n">
        <x:v>215</x:v>
      </x:c>
      <x:c r="C6087" s="65" t="n">
        <x:v>0</x:v>
      </x:c>
    </x:row>
    <x:row r="6088">
      <x:c r="A6088" s="65" t="n">
        <x:v>60860</x:v>
      </x:c>
      <x:c r="B6088" s="65" t="n">
        <x:v>215</x:v>
      </x:c>
      <x:c r="C6088" s="65" t="n">
        <x:v>0</x:v>
      </x:c>
    </x:row>
    <x:row r="6089">
      <x:c r="A6089" s="65" t="n">
        <x:v>60870</x:v>
      </x:c>
      <x:c r="B6089" s="65" t="n">
        <x:v>215</x:v>
      </x:c>
      <x:c r="C6089" s="65" t="n">
        <x:v>0</x:v>
      </x:c>
    </x:row>
    <x:row r="6090">
      <x:c r="A6090" s="65" t="n">
        <x:v>60880</x:v>
      </x:c>
      <x:c r="B6090" s="65" t="n">
        <x:v>215</x:v>
      </x:c>
      <x:c r="C6090" s="65" t="n">
        <x:v>0</x:v>
      </x:c>
    </x:row>
    <x:row r="6091">
      <x:c r="A6091" s="65" t="n">
        <x:v>60890</x:v>
      </x:c>
      <x:c r="B6091" s="65" t="n">
        <x:v>215</x:v>
      </x:c>
      <x:c r="C6091" s="65" t="n">
        <x:v>0</x:v>
      </x:c>
    </x:row>
    <x:row r="6092">
      <x:c r="A6092" s="65" t="n">
        <x:v>60900</x:v>
      </x:c>
      <x:c r="B6092" s="65" t="n">
        <x:v>215</x:v>
      </x:c>
      <x:c r="C6092" s="65" t="n">
        <x:v>0</x:v>
      </x:c>
    </x:row>
    <x:row r="6093">
      <x:c r="A6093" s="65" t="n">
        <x:v>60910</x:v>
      </x:c>
      <x:c r="B6093" s="65" t="n">
        <x:v>215</x:v>
      </x:c>
      <x:c r="C6093" s="65" t="n">
        <x:v>0</x:v>
      </x:c>
    </x:row>
    <x:row r="6094">
      <x:c r="A6094" s="65" t="n">
        <x:v>60920</x:v>
      </x:c>
      <x:c r="B6094" s="65" t="n">
        <x:v>215</x:v>
      </x:c>
      <x:c r="C6094" s="65" t="n">
        <x:v>0</x:v>
      </x:c>
    </x:row>
    <x:row r="6095">
      <x:c r="A6095" s="65" t="n">
        <x:v>60930</x:v>
      </x:c>
      <x:c r="B6095" s="65" t="n">
        <x:v>215</x:v>
      </x:c>
      <x:c r="C6095" s="65" t="n">
        <x:v>0</x:v>
      </x:c>
    </x:row>
    <x:row r="6096">
      <x:c r="A6096" s="65" t="n">
        <x:v>60940</x:v>
      </x:c>
      <x:c r="B6096" s="65" t="n">
        <x:v>215</x:v>
      </x:c>
      <x:c r="C6096" s="65" t="n">
        <x:v>0</x:v>
      </x:c>
    </x:row>
    <x:row r="6097">
      <x:c r="A6097" s="65" t="n">
        <x:v>60950</x:v>
      </x:c>
      <x:c r="B6097" s="65" t="n">
        <x:v>215</x:v>
      </x:c>
      <x:c r="C6097" s="65" t="n">
        <x:v>0</x:v>
      </x:c>
    </x:row>
    <x:row r="6098">
      <x:c r="A6098" s="65" t="n">
        <x:v>60960</x:v>
      </x:c>
      <x:c r="B6098" s="65" t="n">
        <x:v>215</x:v>
      </x:c>
      <x:c r="C6098" s="65" t="n">
        <x:v>0</x:v>
      </x:c>
    </x:row>
    <x:row r="6099">
      <x:c r="A6099" s="65" t="n">
        <x:v>60970</x:v>
      </x:c>
      <x:c r="B6099" s="65" t="n">
        <x:v>215</x:v>
      </x:c>
      <x:c r="C6099" s="65" t="n">
        <x:v>0</x:v>
      </x:c>
    </x:row>
    <x:row r="6100">
      <x:c r="A6100" s="65" t="n">
        <x:v>60980</x:v>
      </x:c>
      <x:c r="B6100" s="65" t="n">
        <x:v>215</x:v>
      </x:c>
      <x:c r="C6100" s="65" t="n">
        <x:v>0</x:v>
      </x:c>
    </x:row>
    <x:row r="6101">
      <x:c r="A6101" s="65" t="n">
        <x:v>60990</x:v>
      </x:c>
      <x:c r="B6101" s="65" t="n">
        <x:v>215</x:v>
      </x:c>
      <x:c r="C6101" s="65" t="n">
        <x:v>0</x:v>
      </x:c>
    </x:row>
    <x:row r="6102">
      <x:c r="A6102" s="65" t="n">
        <x:v>61000</x:v>
      </x:c>
      <x:c r="B6102" s="65" t="n">
        <x:v>215</x:v>
      </x:c>
      <x:c r="C6102" s="65" t="n">
        <x:v>0</x:v>
      </x:c>
    </x:row>
    <x:row r="6103">
      <x:c r="A6103" s="65" t="n">
        <x:v>61010</x:v>
      </x:c>
      <x:c r="B6103" s="65" t="n">
        <x:v>215</x:v>
      </x:c>
      <x:c r="C6103" s="65" t="n">
        <x:v>0</x:v>
      </x:c>
    </x:row>
    <x:row r="6104">
      <x:c r="A6104" s="65" t="n">
        <x:v>61020</x:v>
      </x:c>
      <x:c r="B6104" s="65" t="n">
        <x:v>215</x:v>
      </x:c>
      <x:c r="C6104" s="65" t="n">
        <x:v>0</x:v>
      </x:c>
    </x:row>
    <x:row r="6105">
      <x:c r="A6105" s="65" t="n">
        <x:v>61030</x:v>
      </x:c>
      <x:c r="B6105" s="65" t="n">
        <x:v>215</x:v>
      </x:c>
      <x:c r="C6105" s="65" t="n">
        <x:v>0</x:v>
      </x:c>
    </x:row>
    <x:row r="6106">
      <x:c r="A6106" s="65" t="n">
        <x:v>61040</x:v>
      </x:c>
      <x:c r="B6106" s="65" t="n">
        <x:v>215</x:v>
      </x:c>
      <x:c r="C6106" s="65" t="n">
        <x:v>0</x:v>
      </x:c>
    </x:row>
    <x:row r="6107">
      <x:c r="A6107" s="65" t="n">
        <x:v>61050</x:v>
      </x:c>
      <x:c r="B6107" s="65" t="n">
        <x:v>215</x:v>
      </x:c>
      <x:c r="C6107" s="65" t="n">
        <x:v>0</x:v>
      </x:c>
    </x:row>
    <x:row r="6108">
      <x:c r="A6108" s="65" t="n">
        <x:v>61060</x:v>
      </x:c>
      <x:c r="B6108" s="65" t="n">
        <x:v>215</x:v>
      </x:c>
      <x:c r="C6108" s="65" t="n">
        <x:v>0</x:v>
      </x:c>
    </x:row>
    <x:row r="6109">
      <x:c r="A6109" s="65" t="n">
        <x:v>61070</x:v>
      </x:c>
      <x:c r="B6109" s="65" t="n">
        <x:v>215</x:v>
      </x:c>
      <x:c r="C6109" s="65" t="n">
        <x:v>0</x:v>
      </x:c>
    </x:row>
    <x:row r="6110">
      <x:c r="A6110" s="65" t="n">
        <x:v>61080</x:v>
      </x:c>
      <x:c r="B6110" s="65" t="n">
        <x:v>215</x:v>
      </x:c>
      <x:c r="C6110" s="65" t="n">
        <x:v>0</x:v>
      </x:c>
    </x:row>
    <x:row r="6111">
      <x:c r="A6111" s="65" t="n">
        <x:v>61090</x:v>
      </x:c>
      <x:c r="B6111" s="65" t="n">
        <x:v>215</x:v>
      </x:c>
      <x:c r="C6111" s="65" t="n">
        <x:v>0</x:v>
      </x:c>
    </x:row>
    <x:row r="6112">
      <x:c r="A6112" s="65" t="n">
        <x:v>61100</x:v>
      </x:c>
      <x:c r="B6112" s="65" t="n">
        <x:v>215</x:v>
      </x:c>
      <x:c r="C6112" s="65" t="n">
        <x:v>0</x:v>
      </x:c>
    </x:row>
    <x:row r="6113">
      <x:c r="A6113" s="65" t="n">
        <x:v>61110</x:v>
      </x:c>
      <x:c r="B6113" s="65" t="n">
        <x:v>215</x:v>
      </x:c>
      <x:c r="C6113" s="65" t="n">
        <x:v>0</x:v>
      </x:c>
    </x:row>
    <x:row r="6114">
      <x:c r="A6114" s="65" t="n">
        <x:v>61120</x:v>
      </x:c>
      <x:c r="B6114" s="65" t="n">
        <x:v>215</x:v>
      </x:c>
      <x:c r="C6114" s="65" t="n">
        <x:v>0</x:v>
      </x:c>
    </x:row>
    <x:row r="6115">
      <x:c r="A6115" s="65" t="n">
        <x:v>61130</x:v>
      </x:c>
      <x:c r="B6115" s="65" t="n">
        <x:v>215</x:v>
      </x:c>
      <x:c r="C6115" s="65" t="n">
        <x:v>0</x:v>
      </x:c>
    </x:row>
    <x:row r="6116">
      <x:c r="A6116" s="65" t="n">
        <x:v>61140</x:v>
      </x:c>
      <x:c r="B6116" s="65" t="n">
        <x:v>215</x:v>
      </x:c>
      <x:c r="C6116" s="65" t="n">
        <x:v>0</x:v>
      </x:c>
    </x:row>
    <x:row r="6117">
      <x:c r="A6117" s="65" t="n">
        <x:v>61150</x:v>
      </x:c>
      <x:c r="B6117" s="65" t="n">
        <x:v>215</x:v>
      </x:c>
      <x:c r="C6117" s="65" t="n">
        <x:v>0</x:v>
      </x:c>
    </x:row>
    <x:row r="6118">
      <x:c r="A6118" s="65" t="n">
        <x:v>61160</x:v>
      </x:c>
      <x:c r="B6118" s="65" t="n">
        <x:v>215</x:v>
      </x:c>
      <x:c r="C6118" s="65" t="n">
        <x:v>0</x:v>
      </x:c>
    </x:row>
    <x:row r="6119">
      <x:c r="A6119" s="65" t="n">
        <x:v>61170</x:v>
      </x:c>
      <x:c r="B6119" s="65" t="n">
        <x:v>215</x:v>
      </x:c>
      <x:c r="C6119" s="65" t="n">
        <x:v>0</x:v>
      </x:c>
    </x:row>
    <x:row r="6120">
      <x:c r="A6120" s="65" t="n">
        <x:v>61180</x:v>
      </x:c>
      <x:c r="B6120" s="65" t="n">
        <x:v>215</x:v>
      </x:c>
      <x:c r="C6120" s="65" t="n">
        <x:v>0</x:v>
      </x:c>
    </x:row>
    <x:row r="6121">
      <x:c r="A6121" s="65" t="n">
        <x:v>61190</x:v>
      </x:c>
      <x:c r="B6121" s="65" t="n">
        <x:v>215</x:v>
      </x:c>
      <x:c r="C6121" s="65" t="n">
        <x:v>0</x:v>
      </x:c>
    </x:row>
    <x:row r="6122">
      <x:c r="A6122" s="65" t="n">
        <x:v>61200</x:v>
      </x:c>
      <x:c r="B6122" s="65" t="n">
        <x:v>215</x:v>
      </x:c>
      <x:c r="C6122" s="65" t="n">
        <x:v>0</x:v>
      </x:c>
    </x:row>
    <x:row r="6123">
      <x:c r="A6123" s="65" t="n">
        <x:v>61210</x:v>
      </x:c>
      <x:c r="B6123" s="65" t="n">
        <x:v>215</x:v>
      </x:c>
      <x:c r="C6123" s="65" t="n">
        <x:v>0</x:v>
      </x:c>
    </x:row>
    <x:row r="6124">
      <x:c r="A6124" s="65" t="n">
        <x:v>61220</x:v>
      </x:c>
      <x:c r="B6124" s="65" t="n">
        <x:v>215</x:v>
      </x:c>
      <x:c r="C6124" s="65" t="n">
        <x:v>0</x:v>
      </x:c>
    </x:row>
    <x:row r="6125">
      <x:c r="A6125" s="65" t="n">
        <x:v>61230</x:v>
      </x:c>
      <x:c r="B6125" s="65" t="n">
        <x:v>215</x:v>
      </x:c>
      <x:c r="C6125" s="65" t="n">
        <x:v>0</x:v>
      </x:c>
    </x:row>
    <x:row r="6126">
      <x:c r="A6126" s="65" t="n">
        <x:v>61240</x:v>
      </x:c>
      <x:c r="B6126" s="65" t="n">
        <x:v>215</x:v>
      </x:c>
      <x:c r="C6126" s="65" t="n">
        <x:v>0</x:v>
      </x:c>
    </x:row>
    <x:row r="6127">
      <x:c r="A6127" s="65" t="n">
        <x:v>61250</x:v>
      </x:c>
      <x:c r="B6127" s="65" t="n">
        <x:v>215</x:v>
      </x:c>
      <x:c r="C6127" s="65" t="n">
        <x:v>0</x:v>
      </x:c>
    </x:row>
    <x:row r="6128">
      <x:c r="A6128" s="65" t="n">
        <x:v>61260</x:v>
      </x:c>
      <x:c r="B6128" s="65" t="n">
        <x:v>215</x:v>
      </x:c>
      <x:c r="C6128" s="65" t="n">
        <x:v>0</x:v>
      </x:c>
    </x:row>
    <x:row r="6129">
      <x:c r="A6129" s="65" t="n">
        <x:v>61270</x:v>
      </x:c>
      <x:c r="B6129" s="65" t="n">
        <x:v>215</x:v>
      </x:c>
      <x:c r="C6129" s="65" t="n">
        <x:v>0</x:v>
      </x:c>
    </x:row>
    <x:row r="6130">
      <x:c r="A6130" s="65" t="n">
        <x:v>61280</x:v>
      </x:c>
      <x:c r="B6130" s="65" t="n">
        <x:v>215</x:v>
      </x:c>
      <x:c r="C6130" s="65" t="n">
        <x:v>0</x:v>
      </x:c>
    </x:row>
    <x:row r="6131">
      <x:c r="A6131" s="65" t="n">
        <x:v>61290</x:v>
      </x:c>
      <x:c r="B6131" s="65" t="n">
        <x:v>215</x:v>
      </x:c>
      <x:c r="C6131" s="65" t="n">
        <x:v>0</x:v>
      </x:c>
    </x:row>
    <x:row r="6132">
      <x:c r="A6132" s="65" t="n">
        <x:v>61300</x:v>
      </x:c>
      <x:c r="B6132" s="65" t="n">
        <x:v>215</x:v>
      </x:c>
      <x:c r="C6132" s="65" t="n">
        <x:v>0</x:v>
      </x:c>
    </x:row>
    <x:row r="6133">
      <x:c r="A6133" s="65" t="n">
        <x:v>61310</x:v>
      </x:c>
      <x:c r="B6133" s="65" t="n">
        <x:v>215</x:v>
      </x:c>
      <x:c r="C6133" s="65" t="n">
        <x:v>0</x:v>
      </x:c>
    </x:row>
    <x:row r="6134">
      <x:c r="A6134" s="65" t="n">
        <x:v>61320</x:v>
      </x:c>
      <x:c r="B6134" s="65" t="n">
        <x:v>215</x:v>
      </x:c>
      <x:c r="C6134" s="65" t="n">
        <x:v>0</x:v>
      </x:c>
    </x:row>
    <x:row r="6135">
      <x:c r="A6135" s="65" t="n">
        <x:v>61330</x:v>
      </x:c>
      <x:c r="B6135" s="65" t="n">
        <x:v>215</x:v>
      </x:c>
      <x:c r="C6135" s="65" t="n">
        <x:v>0</x:v>
      </x:c>
    </x:row>
    <x:row r="6136">
      <x:c r="A6136" s="65" t="n">
        <x:v>61340</x:v>
      </x:c>
      <x:c r="B6136" s="65" t="n">
        <x:v>215</x:v>
      </x:c>
      <x:c r="C6136" s="65" t="n">
        <x:v>0</x:v>
      </x:c>
    </x:row>
    <x:row r="6137">
      <x:c r="A6137" s="65" t="n">
        <x:v>61350</x:v>
      </x:c>
      <x:c r="B6137" s="65" t="n">
        <x:v>215</x:v>
      </x:c>
      <x:c r="C6137" s="65" t="n">
        <x:v>0</x:v>
      </x:c>
    </x:row>
    <x:row r="6138">
      <x:c r="A6138" s="65" t="n">
        <x:v>61360</x:v>
      </x:c>
      <x:c r="B6138" s="65" t="n">
        <x:v>215</x:v>
      </x:c>
      <x:c r="C6138" s="65" t="n">
        <x:v>0</x:v>
      </x:c>
    </x:row>
    <x:row r="6139">
      <x:c r="A6139" s="65" t="n">
        <x:v>61370</x:v>
      </x:c>
      <x:c r="B6139" s="65" t="n">
        <x:v>215</x:v>
      </x:c>
      <x:c r="C6139" s="65" t="n">
        <x:v>0</x:v>
      </x:c>
    </x:row>
    <x:row r="6140">
      <x:c r="A6140" s="65" t="n">
        <x:v>61380</x:v>
      </x:c>
      <x:c r="B6140" s="65" t="n">
        <x:v>215</x:v>
      </x:c>
      <x:c r="C6140" s="65" t="n">
        <x:v>0</x:v>
      </x:c>
    </x:row>
    <x:row r="6141">
      <x:c r="A6141" s="65" t="n">
        <x:v>61390</x:v>
      </x:c>
      <x:c r="B6141" s="65" t="n">
        <x:v>215</x:v>
      </x:c>
      <x:c r="C6141" s="65" t="n">
        <x:v>0</x:v>
      </x:c>
    </x:row>
    <x:row r="6142">
      <x:c r="A6142" s="65" t="n">
        <x:v>61400</x:v>
      </x:c>
      <x:c r="B6142" s="65" t="n">
        <x:v>215</x:v>
      </x:c>
      <x:c r="C6142" s="65" t="n">
        <x:v>0</x:v>
      </x:c>
    </x:row>
    <x:row r="6143">
      <x:c r="A6143" s="65" t="n">
        <x:v>61410</x:v>
      </x:c>
      <x:c r="B6143" s="65" t="n">
        <x:v>215</x:v>
      </x:c>
      <x:c r="C6143" s="65" t="n">
        <x:v>0</x:v>
      </x:c>
    </x:row>
    <x:row r="6144">
      <x:c r="A6144" s="65" t="n">
        <x:v>61420</x:v>
      </x:c>
      <x:c r="B6144" s="65" t="n">
        <x:v>215</x:v>
      </x:c>
      <x:c r="C6144" s="65" t="n">
        <x:v>0</x:v>
      </x:c>
    </x:row>
    <x:row r="6145">
      <x:c r="A6145" s="65" t="n">
        <x:v>61430</x:v>
      </x:c>
      <x:c r="B6145" s="65" t="n">
        <x:v>215</x:v>
      </x:c>
      <x:c r="C6145" s="65" t="n">
        <x:v>0</x:v>
      </x:c>
    </x:row>
    <x:row r="6146">
      <x:c r="A6146" s="65" t="n">
        <x:v>61440</x:v>
      </x:c>
      <x:c r="B6146" s="65" t="n">
        <x:v>215</x:v>
      </x:c>
      <x:c r="C6146" s="65" t="n">
        <x:v>0</x:v>
      </x:c>
    </x:row>
    <x:row r="6147">
      <x:c r="A6147" s="65" t="n">
        <x:v>61450</x:v>
      </x:c>
      <x:c r="B6147" s="65" t="n">
        <x:v>215</x:v>
      </x:c>
      <x:c r="C6147" s="65" t="n">
        <x:v>0</x:v>
      </x:c>
    </x:row>
    <x:row r="6148">
      <x:c r="A6148" s="65" t="n">
        <x:v>61460</x:v>
      </x:c>
      <x:c r="B6148" s="65" t="n">
        <x:v>215</x:v>
      </x:c>
      <x:c r="C6148" s="65" t="n">
        <x:v>0</x:v>
      </x:c>
    </x:row>
    <x:row r="6149">
      <x:c r="A6149" s="65" t="n">
        <x:v>61470</x:v>
      </x:c>
      <x:c r="B6149" s="65" t="n">
        <x:v>215</x:v>
      </x:c>
      <x:c r="C6149" s="65" t="n">
        <x:v>0</x:v>
      </x:c>
    </x:row>
    <x:row r="6150">
      <x:c r="A6150" s="65" t="n">
        <x:v>61480</x:v>
      </x:c>
      <x:c r="B6150" s="65" t="n">
        <x:v>215</x:v>
      </x:c>
      <x:c r="C6150" s="65" t="n">
        <x:v>0</x:v>
      </x:c>
    </x:row>
    <x:row r="6151">
      <x:c r="A6151" s="65" t="n">
        <x:v>61490</x:v>
      </x:c>
      <x:c r="B6151" s="65" t="n">
        <x:v>215</x:v>
      </x:c>
      <x:c r="C6151" s="65" t="n">
        <x:v>0</x:v>
      </x:c>
    </x:row>
    <x:row r="6152">
      <x:c r="A6152" s="65" t="n">
        <x:v>61500</x:v>
      </x:c>
      <x:c r="B6152" s="65" t="n">
        <x:v>215</x:v>
      </x:c>
      <x:c r="C6152" s="65" t="n">
        <x:v>0</x:v>
      </x:c>
    </x:row>
    <x:row r="6153">
      <x:c r="A6153" s="65" t="n">
        <x:v>61510</x:v>
      </x:c>
      <x:c r="B6153" s="65" t="n">
        <x:v>215</x:v>
      </x:c>
      <x:c r="C6153" s="65" t="n">
        <x:v>0</x:v>
      </x:c>
    </x:row>
    <x:row r="6154">
      <x:c r="A6154" s="65" t="n">
        <x:v>61520</x:v>
      </x:c>
      <x:c r="B6154" s="65" t="n">
        <x:v>215</x:v>
      </x:c>
      <x:c r="C6154" s="65" t="n">
        <x:v>0</x:v>
      </x:c>
    </x:row>
    <x:row r="6155">
      <x:c r="A6155" s="65" t="n">
        <x:v>61530</x:v>
      </x:c>
      <x:c r="B6155" s="65" t="n">
        <x:v>215</x:v>
      </x:c>
      <x:c r="C6155" s="65" t="n">
        <x:v>0</x:v>
      </x:c>
    </x:row>
    <x:row r="6156">
      <x:c r="A6156" s="65" t="n">
        <x:v>61540</x:v>
      </x:c>
      <x:c r="B6156" s="65" t="n">
        <x:v>215</x:v>
      </x:c>
      <x:c r="C6156" s="65" t="n">
        <x:v>0</x:v>
      </x:c>
    </x:row>
    <x:row r="6157">
      <x:c r="A6157" s="65" t="n">
        <x:v>61550</x:v>
      </x:c>
      <x:c r="B6157" s="65" t="n">
        <x:v>215</x:v>
      </x:c>
      <x:c r="C6157" s="65" t="n">
        <x:v>0</x:v>
      </x:c>
    </x:row>
    <x:row r="6158">
      <x:c r="A6158" s="65" t="n">
        <x:v>61560</x:v>
      </x:c>
      <x:c r="B6158" s="65" t="n">
        <x:v>215</x:v>
      </x:c>
      <x:c r="C6158" s="65" t="n">
        <x:v>0</x:v>
      </x:c>
    </x:row>
    <x:row r="6159">
      <x:c r="A6159" s="65" t="n">
        <x:v>61570</x:v>
      </x:c>
      <x:c r="B6159" s="65" t="n">
        <x:v>215</x:v>
      </x:c>
      <x:c r="C6159" s="65" t="n">
        <x:v>0</x:v>
      </x:c>
    </x:row>
    <x:row r="6160">
      <x:c r="A6160" s="65" t="n">
        <x:v>61580</x:v>
      </x:c>
      <x:c r="B6160" s="65" t="n">
        <x:v>215</x:v>
      </x:c>
      <x:c r="C6160" s="65" t="n">
        <x:v>0</x:v>
      </x:c>
    </x:row>
    <x:row r="6161">
      <x:c r="A6161" s="65" t="n">
        <x:v>61590</x:v>
      </x:c>
      <x:c r="B6161" s="65" t="n">
        <x:v>215</x:v>
      </x:c>
      <x:c r="C6161" s="65" t="n">
        <x:v>0</x:v>
      </x:c>
    </x:row>
    <x:row r="6162">
      <x:c r="A6162" s="65" t="n">
        <x:v>61600</x:v>
      </x:c>
      <x:c r="B6162" s="65" t="n">
        <x:v>215</x:v>
      </x:c>
      <x:c r="C6162" s="65" t="n">
        <x:v>0</x:v>
      </x:c>
    </x:row>
    <x:row r="6163">
      <x:c r="A6163" s="65" t="n">
        <x:v>61610</x:v>
      </x:c>
      <x:c r="B6163" s="65" t="n">
        <x:v>215</x:v>
      </x:c>
      <x:c r="C6163" s="65" t="n">
        <x:v>0</x:v>
      </x:c>
    </x:row>
    <x:row r="6164">
      <x:c r="A6164" s="65" t="n">
        <x:v>61620</x:v>
      </x:c>
      <x:c r="B6164" s="65" t="n">
        <x:v>215</x:v>
      </x:c>
      <x:c r="C6164" s="65" t="n">
        <x:v>0</x:v>
      </x:c>
    </x:row>
    <x:row r="6165">
      <x:c r="A6165" s="65" t="n">
        <x:v>61630</x:v>
      </x:c>
      <x:c r="B6165" s="65" t="n">
        <x:v>215</x:v>
      </x:c>
      <x:c r="C6165" s="65" t="n">
        <x:v>0</x:v>
      </x:c>
    </x:row>
    <x:row r="6166">
      <x:c r="A6166" s="65" t="n">
        <x:v>61640</x:v>
      </x:c>
      <x:c r="B6166" s="65" t="n">
        <x:v>215</x:v>
      </x:c>
      <x:c r="C6166" s="65" t="n">
        <x:v>0</x:v>
      </x:c>
    </x:row>
    <x:row r="6167">
      <x:c r="A6167" s="65" t="n">
        <x:v>61650</x:v>
      </x:c>
      <x:c r="B6167" s="65" t="n">
        <x:v>215</x:v>
      </x:c>
      <x:c r="C6167" s="65" t="n">
        <x:v>0</x:v>
      </x:c>
    </x:row>
    <x:row r="6168">
      <x:c r="A6168" s="65" t="n">
        <x:v>61660</x:v>
      </x:c>
      <x:c r="B6168" s="65" t="n">
        <x:v>215</x:v>
      </x:c>
      <x:c r="C6168" s="65" t="n">
        <x:v>0</x:v>
      </x:c>
    </x:row>
    <x:row r="6169">
      <x:c r="A6169" s="65" t="n">
        <x:v>61670</x:v>
      </x:c>
      <x:c r="B6169" s="65" t="n">
        <x:v>215</x:v>
      </x:c>
      <x:c r="C6169" s="65" t="n">
        <x:v>0</x:v>
      </x:c>
    </x:row>
    <x:row r="6170">
      <x:c r="A6170" s="65" t="n">
        <x:v>61680</x:v>
      </x:c>
      <x:c r="B6170" s="65" t="n">
        <x:v>215</x:v>
      </x:c>
      <x:c r="C6170" s="65" t="n">
        <x:v>0</x:v>
      </x:c>
    </x:row>
    <x:row r="6171">
      <x:c r="A6171" s="65" t="n">
        <x:v>61690</x:v>
      </x:c>
      <x:c r="B6171" s="65" t="n">
        <x:v>215</x:v>
      </x:c>
      <x:c r="C6171" s="65" t="n">
        <x:v>0</x:v>
      </x:c>
    </x:row>
    <x:row r="6172">
      <x:c r="A6172" s="65" t="n">
        <x:v>61700</x:v>
      </x:c>
      <x:c r="B6172" s="65" t="n">
        <x:v>215</x:v>
      </x:c>
      <x:c r="C6172" s="65" t="n">
        <x:v>0</x:v>
      </x:c>
    </x:row>
    <x:row r="6173">
      <x:c r="A6173" s="65" t="n">
        <x:v>61710</x:v>
      </x:c>
      <x:c r="B6173" s="65" t="n">
        <x:v>215</x:v>
      </x:c>
      <x:c r="C6173" s="65" t="n">
        <x:v>0</x:v>
      </x:c>
    </x:row>
    <x:row r="6174">
      <x:c r="A6174" s="65" t="n">
        <x:v>61720</x:v>
      </x:c>
      <x:c r="B6174" s="65" t="n">
        <x:v>215</x:v>
      </x:c>
      <x:c r="C6174" s="65" t="n">
        <x:v>0</x:v>
      </x:c>
    </x:row>
    <x:row r="6175">
      <x:c r="A6175" s="65" t="n">
        <x:v>61730</x:v>
      </x:c>
      <x:c r="B6175" s="65" t="n">
        <x:v>215</x:v>
      </x:c>
      <x:c r="C6175" s="65" t="n">
        <x:v>0</x:v>
      </x:c>
    </x:row>
    <x:row r="6176">
      <x:c r="A6176" s="65" t="n">
        <x:v>61740</x:v>
      </x:c>
      <x:c r="B6176" s="65" t="n">
        <x:v>215</x:v>
      </x:c>
      <x:c r="C6176" s="65" t="n">
        <x:v>0</x:v>
      </x:c>
    </x:row>
    <x:row r="6177">
      <x:c r="A6177" s="65" t="n">
        <x:v>61750</x:v>
      </x:c>
      <x:c r="B6177" s="65" t="n">
        <x:v>215</x:v>
      </x:c>
      <x:c r="C6177" s="65" t="n">
        <x:v>0</x:v>
      </x:c>
    </x:row>
    <x:row r="6178">
      <x:c r="A6178" s="65" t="n">
        <x:v>61760</x:v>
      </x:c>
      <x:c r="B6178" s="65" t="n">
        <x:v>215</x:v>
      </x:c>
      <x:c r="C6178" s="65" t="n">
        <x:v>0</x:v>
      </x:c>
    </x:row>
    <x:row r="6179">
      <x:c r="A6179" s="65" t="n">
        <x:v>61770</x:v>
      </x:c>
      <x:c r="B6179" s="65" t="n">
        <x:v>215</x:v>
      </x:c>
      <x:c r="C6179" s="65" t="n">
        <x:v>0</x:v>
      </x:c>
    </x:row>
    <x:row r="6180">
      <x:c r="A6180" s="65" t="n">
        <x:v>61780</x:v>
      </x:c>
      <x:c r="B6180" s="65" t="n">
        <x:v>215</x:v>
      </x:c>
      <x:c r="C6180" s="65" t="n">
        <x:v>0</x:v>
      </x:c>
    </x:row>
    <x:row r="6181">
      <x:c r="A6181" s="65" t="n">
        <x:v>61790</x:v>
      </x:c>
      <x:c r="B6181" s="65" t="n">
        <x:v>215</x:v>
      </x:c>
      <x:c r="C6181" s="65" t="n">
        <x:v>0</x:v>
      </x:c>
    </x:row>
    <x:row r="6182">
      <x:c r="A6182" s="65" t="n">
        <x:v>61800</x:v>
      </x:c>
      <x:c r="B6182" s="65" t="n">
        <x:v>215</x:v>
      </x:c>
      <x:c r="C6182" s="65" t="n">
        <x:v>0</x:v>
      </x:c>
    </x:row>
    <x:row r="6183">
      <x:c r="A6183" s="65" t="n">
        <x:v>61810</x:v>
      </x:c>
      <x:c r="B6183" s="65" t="n">
        <x:v>215</x:v>
      </x:c>
      <x:c r="C6183" s="65" t="n">
        <x:v>0</x:v>
      </x:c>
    </x:row>
    <x:row r="6184">
      <x:c r="A6184" s="65" t="n">
        <x:v>61820</x:v>
      </x:c>
      <x:c r="B6184" s="65" t="n">
        <x:v>215</x:v>
      </x:c>
      <x:c r="C6184" s="65" t="n">
        <x:v>0</x:v>
      </x:c>
    </x:row>
    <x:row r="6185">
      <x:c r="A6185" s="65" t="n">
        <x:v>61830</x:v>
      </x:c>
      <x:c r="B6185" s="65" t="n">
        <x:v>215</x:v>
      </x:c>
      <x:c r="C6185" s="65" t="n">
        <x:v>0</x:v>
      </x:c>
    </x:row>
    <x:row r="6186">
      <x:c r="A6186" s="65" t="n">
        <x:v>61840</x:v>
      </x:c>
      <x:c r="B6186" s="65" t="n">
        <x:v>215</x:v>
      </x:c>
      <x:c r="C6186" s="65" t="n">
        <x:v>0</x:v>
      </x:c>
    </x:row>
    <x:row r="6187">
      <x:c r="A6187" s="65" t="n">
        <x:v>61850</x:v>
      </x:c>
      <x:c r="B6187" s="65" t="n">
        <x:v>215</x:v>
      </x:c>
      <x:c r="C6187" s="65" t="n">
        <x:v>0</x:v>
      </x:c>
    </x:row>
    <x:row r="6188">
      <x:c r="A6188" s="65" t="n">
        <x:v>61860</x:v>
      </x:c>
      <x:c r="B6188" s="65" t="n">
        <x:v>215</x:v>
      </x:c>
      <x:c r="C6188" s="65" t="n">
        <x:v>0</x:v>
      </x:c>
    </x:row>
    <x:row r="6189">
      <x:c r="A6189" s="65" t="n">
        <x:v>61870</x:v>
      </x:c>
      <x:c r="B6189" s="65" t="n">
        <x:v>215</x:v>
      </x:c>
      <x:c r="C6189" s="65" t="n">
        <x:v>0</x:v>
      </x:c>
    </x:row>
    <x:row r="6190">
      <x:c r="A6190" s="65" t="n">
        <x:v>61880</x:v>
      </x:c>
      <x:c r="B6190" s="65" t="n">
        <x:v>215</x:v>
      </x:c>
      <x:c r="C6190" s="65" t="n">
        <x:v>0</x:v>
      </x:c>
    </x:row>
    <x:row r="6191">
      <x:c r="A6191" s="65" t="n">
        <x:v>61890</x:v>
      </x:c>
      <x:c r="B6191" s="65" t="n">
        <x:v>215</x:v>
      </x:c>
      <x:c r="C6191" s="65" t="n">
        <x:v>0</x:v>
      </x:c>
    </x:row>
    <x:row r="6192">
      <x:c r="A6192" s="65" t="n">
        <x:v>61900</x:v>
      </x:c>
      <x:c r="B6192" s="65" t="n">
        <x:v>215</x:v>
      </x:c>
      <x:c r="C6192" s="65" t="n">
        <x:v>0</x:v>
      </x:c>
    </x:row>
    <x:row r="6193">
      <x:c r="A6193" s="65" t="n">
        <x:v>61910</x:v>
      </x:c>
      <x:c r="B6193" s="65" t="n">
        <x:v>215</x:v>
      </x:c>
      <x:c r="C6193" s="65" t="n">
        <x:v>0</x:v>
      </x:c>
    </x:row>
    <x:row r="6194">
      <x:c r="A6194" s="65" t="n">
        <x:v>61920</x:v>
      </x:c>
      <x:c r="B6194" s="65" t="n">
        <x:v>215</x:v>
      </x:c>
      <x:c r="C6194" s="65" t="n">
        <x:v>0</x:v>
      </x:c>
    </x:row>
    <x:row r="6195">
      <x:c r="A6195" s="65" t="n">
        <x:v>61930</x:v>
      </x:c>
      <x:c r="B6195" s="65" t="n">
        <x:v>215</x:v>
      </x:c>
      <x:c r="C6195" s="65" t="n">
        <x:v>0</x:v>
      </x:c>
    </x:row>
    <x:row r="6196">
      <x:c r="A6196" s="65" t="n">
        <x:v>61940</x:v>
      </x:c>
      <x:c r="B6196" s="65" t="n">
        <x:v>215</x:v>
      </x:c>
      <x:c r="C6196" s="65" t="n">
        <x:v>0</x:v>
      </x:c>
    </x:row>
    <x:row r="6197">
      <x:c r="A6197" s="65" t="n">
        <x:v>61950</x:v>
      </x:c>
      <x:c r="B6197" s="65" t="n">
        <x:v>215</x:v>
      </x:c>
      <x:c r="C6197" s="65" t="n">
        <x:v>0</x:v>
      </x:c>
    </x:row>
    <x:row r="6198">
      <x:c r="A6198" s="65" t="n">
        <x:v>61960</x:v>
      </x:c>
      <x:c r="B6198" s="65" t="n">
        <x:v>215</x:v>
      </x:c>
      <x:c r="C6198" s="65" t="n">
        <x:v>0</x:v>
      </x:c>
    </x:row>
    <x:row r="6199">
      <x:c r="A6199" s="65" t="n">
        <x:v>61970</x:v>
      </x:c>
      <x:c r="B6199" s="65" t="n">
        <x:v>215</x:v>
      </x:c>
      <x:c r="C6199" s="65" t="n">
        <x:v>0</x:v>
      </x:c>
    </x:row>
    <x:row r="6200">
      <x:c r="A6200" s="65" t="n">
        <x:v>61980</x:v>
      </x:c>
      <x:c r="B6200" s="65" t="n">
        <x:v>215</x:v>
      </x:c>
      <x:c r="C6200" s="65" t="n">
        <x:v>0</x:v>
      </x:c>
    </x:row>
    <x:row r="6201">
      <x:c r="A6201" s="65" t="n">
        <x:v>61990</x:v>
      </x:c>
      <x:c r="B6201" s="65" t="n">
        <x:v>215</x:v>
      </x:c>
      <x:c r="C6201" s="65" t="n">
        <x:v>0</x:v>
      </x:c>
    </x:row>
    <x:row r="6202">
      <x:c r="A6202" s="65" t="n">
        <x:v>62000</x:v>
      </x:c>
      <x:c r="B6202" s="65" t="n">
        <x:v>215</x:v>
      </x:c>
      <x:c r="C6202" s="65" t="n">
        <x:v>0</x:v>
      </x:c>
    </x:row>
    <x:row r="6203">
      <x:c r="A6203" s="65" t="n">
        <x:v>62010</x:v>
      </x:c>
      <x:c r="B6203" s="65" t="n">
        <x:v>215</x:v>
      </x:c>
      <x:c r="C6203" s="65" t="n">
        <x:v>0</x:v>
      </x:c>
    </x:row>
    <x:row r="6204">
      <x:c r="A6204" s="65" t="n">
        <x:v>62020</x:v>
      </x:c>
      <x:c r="B6204" s="65" t="n">
        <x:v>215</x:v>
      </x:c>
      <x:c r="C6204" s="65" t="n">
        <x:v>0</x:v>
      </x:c>
    </x:row>
    <x:row r="6205">
      <x:c r="A6205" s="65" t="n">
        <x:v>62030</x:v>
      </x:c>
      <x:c r="B6205" s="65" t="n">
        <x:v>215</x:v>
      </x:c>
      <x:c r="C6205" s="65" t="n">
        <x:v>0</x:v>
      </x:c>
    </x:row>
    <x:row r="6206">
      <x:c r="A6206" s="65" t="n">
        <x:v>62040</x:v>
      </x:c>
      <x:c r="B6206" s="65" t="n">
        <x:v>215</x:v>
      </x:c>
      <x:c r="C6206" s="65" t="n">
        <x:v>0</x:v>
      </x:c>
    </x:row>
    <x:row r="6207">
      <x:c r="A6207" s="65" t="n">
        <x:v>62050</x:v>
      </x:c>
      <x:c r="B6207" s="65" t="n">
        <x:v>215</x:v>
      </x:c>
      <x:c r="C6207" s="65" t="n">
        <x:v>0</x:v>
      </x:c>
    </x:row>
    <x:row r="6208">
      <x:c r="A6208" s="65" t="n">
        <x:v>62060</x:v>
      </x:c>
      <x:c r="B6208" s="65" t="n">
        <x:v>215</x:v>
      </x:c>
      <x:c r="C6208" s="65" t="n">
        <x:v>0</x:v>
      </x:c>
    </x:row>
    <x:row r="6209">
      <x:c r="A6209" s="65" t="n">
        <x:v>62070</x:v>
      </x:c>
      <x:c r="B6209" s="65" t="n">
        <x:v>215</x:v>
      </x:c>
      <x:c r="C6209" s="65" t="n">
        <x:v>0</x:v>
      </x:c>
    </x:row>
    <x:row r="6210">
      <x:c r="A6210" s="65" t="n">
        <x:v>62080</x:v>
      </x:c>
      <x:c r="B6210" s="65" t="n">
        <x:v>215</x:v>
      </x:c>
      <x:c r="C6210" s="65" t="n">
        <x:v>0</x:v>
      </x:c>
    </x:row>
    <x:row r="6211">
      <x:c r="A6211" s="65" t="n">
        <x:v>62090</x:v>
      </x:c>
      <x:c r="B6211" s="65" t="n">
        <x:v>215</x:v>
      </x:c>
      <x:c r="C6211" s="65" t="n">
        <x:v>0</x:v>
      </x:c>
    </x:row>
    <x:row r="6212">
      <x:c r="A6212" s="65" t="n">
        <x:v>62100</x:v>
      </x:c>
      <x:c r="B6212" s="65" t="n">
        <x:v>215</x:v>
      </x:c>
      <x:c r="C6212" s="65" t="n">
        <x:v>0</x:v>
      </x:c>
    </x:row>
    <x:row r="6213">
      <x:c r="A6213" s="65" t="n">
        <x:v>62110</x:v>
      </x:c>
      <x:c r="B6213" s="65" t="n">
        <x:v>215</x:v>
      </x:c>
      <x:c r="C6213" s="65" t="n">
        <x:v>0</x:v>
      </x:c>
    </x:row>
    <x:row r="6214">
      <x:c r="A6214" s="65" t="n">
        <x:v>62120</x:v>
      </x:c>
      <x:c r="B6214" s="65" t="n">
        <x:v>215</x:v>
      </x:c>
      <x:c r="C6214" s="65" t="n">
        <x:v>0</x:v>
      </x:c>
    </x:row>
    <x:row r="6215">
      <x:c r="A6215" s="65" t="n">
        <x:v>62130</x:v>
      </x:c>
      <x:c r="B6215" s="65" t="n">
        <x:v>215</x:v>
      </x:c>
      <x:c r="C6215" s="65" t="n">
        <x:v>0</x:v>
      </x:c>
    </x:row>
    <x:row r="6216">
      <x:c r="A6216" s="65" t="n">
        <x:v>62140</x:v>
      </x:c>
      <x:c r="B6216" s="65" t="n">
        <x:v>215</x:v>
      </x:c>
      <x:c r="C6216" s="65" t="n">
        <x:v>0</x:v>
      </x:c>
    </x:row>
    <x:row r="6217">
      <x:c r="A6217" s="65" t="n">
        <x:v>62150</x:v>
      </x:c>
      <x:c r="B6217" s="65" t="n">
        <x:v>215</x:v>
      </x:c>
      <x:c r="C6217" s="65" t="n">
        <x:v>0</x:v>
      </x:c>
    </x:row>
    <x:row r="6218">
      <x:c r="A6218" s="65" t="n">
        <x:v>62160</x:v>
      </x:c>
      <x:c r="B6218" s="65" t="n">
        <x:v>215</x:v>
      </x:c>
      <x:c r="C6218" s="65" t="n">
        <x:v>0</x:v>
      </x:c>
    </x:row>
    <x:row r="6219">
      <x:c r="A6219" s="65" t="n">
        <x:v>62170</x:v>
      </x:c>
      <x:c r="B6219" s="65" t="n">
        <x:v>215</x:v>
      </x:c>
      <x:c r="C6219" s="65" t="n">
        <x:v>0</x:v>
      </x:c>
    </x:row>
    <x:row r="6220">
      <x:c r="A6220" s="65" t="n">
        <x:v>62180</x:v>
      </x:c>
      <x:c r="B6220" s="65" t="n">
        <x:v>215</x:v>
      </x:c>
      <x:c r="C6220" s="65" t="n">
        <x:v>0</x:v>
      </x:c>
    </x:row>
    <x:row r="6221">
      <x:c r="A6221" s="65" t="n">
        <x:v>62190</x:v>
      </x:c>
      <x:c r="B6221" s="65" t="n">
        <x:v>215</x:v>
      </x:c>
      <x:c r="C6221" s="65" t="n">
        <x:v>0</x:v>
      </x:c>
    </x:row>
    <x:row r="6222">
      <x:c r="A6222" s="65" t="n">
        <x:v>62200</x:v>
      </x:c>
      <x:c r="B6222" s="65" t="n">
        <x:v>215</x:v>
      </x:c>
      <x:c r="C6222" s="65" t="n">
        <x:v>0</x:v>
      </x:c>
    </x:row>
    <x:row r="6223">
      <x:c r="A6223" s="65" t="n">
        <x:v>62210</x:v>
      </x:c>
      <x:c r="B6223" s="65" t="n">
        <x:v>215</x:v>
      </x:c>
      <x:c r="C6223" s="65" t="n">
        <x:v>0</x:v>
      </x:c>
    </x:row>
    <x:row r="6224">
      <x:c r="A6224" s="65" t="n">
        <x:v>62220</x:v>
      </x:c>
      <x:c r="B6224" s="65" t="n">
        <x:v>215</x:v>
      </x:c>
      <x:c r="C6224" s="65" t="n">
        <x:v>0</x:v>
      </x:c>
    </x:row>
    <x:row r="6225">
      <x:c r="A6225" s="65" t="n">
        <x:v>62230</x:v>
      </x:c>
      <x:c r="B6225" s="65" t="n">
        <x:v>215</x:v>
      </x:c>
      <x:c r="C6225" s="65" t="n">
        <x:v>0</x:v>
      </x:c>
    </x:row>
    <x:row r="6226">
      <x:c r="A6226" s="65" t="n">
        <x:v>62240</x:v>
      </x:c>
      <x:c r="B6226" s="65" t="n">
        <x:v>215</x:v>
      </x:c>
      <x:c r="C6226" s="65" t="n">
        <x:v>0</x:v>
      </x:c>
    </x:row>
    <x:row r="6227">
      <x:c r="A6227" s="65" t="n">
        <x:v>62250</x:v>
      </x:c>
      <x:c r="B6227" s="65" t="n">
        <x:v>215</x:v>
      </x:c>
      <x:c r="C6227" s="65" t="n">
        <x:v>0</x:v>
      </x:c>
    </x:row>
    <x:row r="6228">
      <x:c r="A6228" s="65" t="n">
        <x:v>62260</x:v>
      </x:c>
      <x:c r="B6228" s="65" t="n">
        <x:v>215</x:v>
      </x:c>
      <x:c r="C6228" s="65" t="n">
        <x:v>0</x:v>
      </x:c>
    </x:row>
    <x:row r="6229">
      <x:c r="A6229" s="65" t="n">
        <x:v>62270</x:v>
      </x:c>
      <x:c r="B6229" s="65" t="n">
        <x:v>215</x:v>
      </x:c>
      <x:c r="C6229" s="65" t="n">
        <x:v>0</x:v>
      </x:c>
    </x:row>
    <x:row r="6230">
      <x:c r="A6230" s="65" t="n">
        <x:v>62280</x:v>
      </x:c>
      <x:c r="B6230" s="65" t="n">
        <x:v>215</x:v>
      </x:c>
      <x:c r="C6230" s="65" t="n">
        <x:v>0</x:v>
      </x:c>
    </x:row>
    <x:row r="6231">
      <x:c r="A6231" s="65" t="n">
        <x:v>62290</x:v>
      </x:c>
      <x:c r="B6231" s="65" t="n">
        <x:v>215</x:v>
      </x:c>
      <x:c r="C6231" s="65" t="n">
        <x:v>0</x:v>
      </x:c>
    </x:row>
    <x:row r="6232">
      <x:c r="A6232" s="65" t="n">
        <x:v>62300</x:v>
      </x:c>
      <x:c r="B6232" s="65" t="n">
        <x:v>215</x:v>
      </x:c>
      <x:c r="C6232" s="65" t="n">
        <x:v>0</x:v>
      </x:c>
    </x:row>
    <x:row r="6233">
      <x:c r="A6233" s="65" t="n">
        <x:v>62310</x:v>
      </x:c>
      <x:c r="B6233" s="65" t="n">
        <x:v>215</x:v>
      </x:c>
      <x:c r="C6233" s="65" t="n">
        <x:v>0</x:v>
      </x:c>
    </x:row>
    <x:row r="6234">
      <x:c r="A6234" s="65" t="n">
        <x:v>62320</x:v>
      </x:c>
      <x:c r="B6234" s="65" t="n">
        <x:v>215</x:v>
      </x:c>
      <x:c r="C6234" s="65" t="n">
        <x:v>0</x:v>
      </x:c>
    </x:row>
    <x:row r="6235">
      <x:c r="A6235" s="65" t="n">
        <x:v>62330</x:v>
      </x:c>
      <x:c r="B6235" s="65" t="n">
        <x:v>215</x:v>
      </x:c>
      <x:c r="C6235" s="65" t="n">
        <x:v>0</x:v>
      </x:c>
    </x:row>
    <x:row r="6236">
      <x:c r="A6236" s="65" t="n">
        <x:v>62340</x:v>
      </x:c>
      <x:c r="B6236" s="65" t="n">
        <x:v>215</x:v>
      </x:c>
      <x:c r="C6236" s="65" t="n">
        <x:v>0</x:v>
      </x:c>
    </x:row>
    <x:row r="6237">
      <x:c r="A6237" s="65" t="n">
        <x:v>62350</x:v>
      </x:c>
      <x:c r="B6237" s="65" t="n">
        <x:v>215</x:v>
      </x:c>
      <x:c r="C6237" s="65" t="n">
        <x:v>0</x:v>
      </x:c>
    </x:row>
    <x:row r="6238">
      <x:c r="A6238" s="65" t="n">
        <x:v>62360</x:v>
      </x:c>
      <x:c r="B6238" s="65" t="n">
        <x:v>215</x:v>
      </x:c>
      <x:c r="C6238" s="65" t="n">
        <x:v>0</x:v>
      </x:c>
    </x:row>
    <x:row r="6239">
      <x:c r="A6239" s="65" t="n">
        <x:v>62370</x:v>
      </x:c>
      <x:c r="B6239" s="65" t="n">
        <x:v>215</x:v>
      </x:c>
      <x:c r="C6239" s="65" t="n">
        <x:v>0</x:v>
      </x:c>
    </x:row>
    <x:row r="6240">
      <x:c r="A6240" s="65" t="n">
        <x:v>62380</x:v>
      </x:c>
      <x:c r="B6240" s="65" t="n">
        <x:v>215</x:v>
      </x:c>
      <x:c r="C6240" s="65" t="n">
        <x:v>0</x:v>
      </x:c>
    </x:row>
    <x:row r="6241">
      <x:c r="A6241" s="65" t="n">
        <x:v>62390</x:v>
      </x:c>
      <x:c r="B6241" s="65" t="n">
        <x:v>215</x:v>
      </x:c>
      <x:c r="C6241" s="65" t="n">
        <x:v>0</x:v>
      </x:c>
    </x:row>
    <x:row r="6242">
      <x:c r="A6242" s="65" t="n">
        <x:v>62400</x:v>
      </x:c>
      <x:c r="B6242" s="65" t="n">
        <x:v>215</x:v>
      </x:c>
      <x:c r="C6242" s="65" t="n">
        <x:v>0</x:v>
      </x:c>
    </x:row>
    <x:row r="6243">
      <x:c r="A6243" s="65" t="n">
        <x:v>62410</x:v>
      </x:c>
      <x:c r="B6243" s="65" t="n">
        <x:v>215</x:v>
      </x:c>
      <x:c r="C6243" s="65" t="n">
        <x:v>0</x:v>
      </x:c>
    </x:row>
    <x:row r="6244">
      <x:c r="A6244" s="65" t="n">
        <x:v>62420</x:v>
      </x:c>
      <x:c r="B6244" s="65" t="n">
        <x:v>215</x:v>
      </x:c>
      <x:c r="C6244" s="65" t="n">
        <x:v>0</x:v>
      </x:c>
    </x:row>
    <x:row r="6245">
      <x:c r="A6245" s="65" t="n">
        <x:v>62430</x:v>
      </x:c>
      <x:c r="B6245" s="65" t="n">
        <x:v>215</x:v>
      </x:c>
      <x:c r="C6245" s="65" t="n">
        <x:v>0</x:v>
      </x:c>
    </x:row>
    <x:row r="6246">
      <x:c r="A6246" s="65" t="n">
        <x:v>62440</x:v>
      </x:c>
      <x:c r="B6246" s="65" t="n">
        <x:v>215</x:v>
      </x:c>
      <x:c r="C6246" s="65" t="n">
        <x:v>0</x:v>
      </x:c>
    </x:row>
    <x:row r="6247">
      <x:c r="A6247" s="65" t="n">
        <x:v>62450</x:v>
      </x:c>
      <x:c r="B6247" s="65" t="n">
        <x:v>215</x:v>
      </x:c>
      <x:c r="C6247" s="65" t="n">
        <x:v>0</x:v>
      </x:c>
    </x:row>
    <x:row r="6248">
      <x:c r="A6248" s="65" t="n">
        <x:v>62460</x:v>
      </x:c>
      <x:c r="B6248" s="65" t="n">
        <x:v>215</x:v>
      </x:c>
      <x:c r="C6248" s="65" t="n">
        <x:v>0</x:v>
      </x:c>
    </x:row>
    <x:row r="6249">
      <x:c r="A6249" s="65" t="n">
        <x:v>62470</x:v>
      </x:c>
      <x:c r="B6249" s="65" t="n">
        <x:v>215</x:v>
      </x:c>
      <x:c r="C6249" s="65" t="n">
        <x:v>0</x:v>
      </x:c>
    </x:row>
    <x:row r="6250">
      <x:c r="A6250" s="65" t="n">
        <x:v>62480</x:v>
      </x:c>
      <x:c r="B6250" s="65" t="n">
        <x:v>215</x:v>
      </x:c>
      <x:c r="C6250" s="65" t="n">
        <x:v>0</x:v>
      </x:c>
    </x:row>
    <x:row r="6251">
      <x:c r="A6251" s="65" t="n">
        <x:v>62490</x:v>
      </x:c>
      <x:c r="B6251" s="65" t="n">
        <x:v>215</x:v>
      </x:c>
      <x:c r="C6251" s="65" t="n">
        <x:v>0</x:v>
      </x:c>
    </x:row>
    <x:row r="6252">
      <x:c r="A6252" s="65" t="n">
        <x:v>62500</x:v>
      </x:c>
      <x:c r="B6252" s="65" t="n">
        <x:v>215</x:v>
      </x:c>
      <x:c r="C6252" s="65" t="n">
        <x:v>0</x:v>
      </x:c>
    </x:row>
    <x:row r="6253">
      <x:c r="A6253" s="65" t="n">
        <x:v>62510</x:v>
      </x:c>
      <x:c r="B6253" s="65" t="n">
        <x:v>215</x:v>
      </x:c>
      <x:c r="C6253" s="65" t="n">
        <x:v>0</x:v>
      </x:c>
    </x:row>
    <x:row r="6254">
      <x:c r="A6254" s="65" t="n">
        <x:v>62520</x:v>
      </x:c>
      <x:c r="B6254" s="65" t="n">
        <x:v>215</x:v>
      </x:c>
      <x:c r="C6254" s="65" t="n">
        <x:v>0</x:v>
      </x:c>
    </x:row>
    <x:row r="6255">
      <x:c r="A6255" s="65" t="n">
        <x:v>62530</x:v>
      </x:c>
      <x:c r="B6255" s="65" t="n">
        <x:v>215</x:v>
      </x:c>
      <x:c r="C6255" s="65" t="n">
        <x:v>0</x:v>
      </x:c>
    </x:row>
    <x:row r="6256">
      <x:c r="A6256" s="65" t="n">
        <x:v>62540</x:v>
      </x:c>
      <x:c r="B6256" s="65" t="n">
        <x:v>215</x:v>
      </x:c>
      <x:c r="C6256" s="65" t="n">
        <x:v>0</x:v>
      </x:c>
    </x:row>
    <x:row r="6257">
      <x:c r="A6257" s="65" t="n">
        <x:v>62550</x:v>
      </x:c>
      <x:c r="B6257" s="65" t="n">
        <x:v>215</x:v>
      </x:c>
      <x:c r="C6257" s="65" t="n">
        <x:v>0</x:v>
      </x:c>
    </x:row>
    <x:row r="6258">
      <x:c r="A6258" s="65" t="n">
        <x:v>62560</x:v>
      </x:c>
      <x:c r="B6258" s="65" t="n">
        <x:v>215</x:v>
      </x:c>
      <x:c r="C6258" s="65" t="n">
        <x:v>0</x:v>
      </x:c>
    </x:row>
    <x:row r="6259">
      <x:c r="A6259" s="65" t="n">
        <x:v>62570</x:v>
      </x:c>
      <x:c r="B6259" s="65" t="n">
        <x:v>215</x:v>
      </x:c>
      <x:c r="C6259" s="65" t="n">
        <x:v>0</x:v>
      </x:c>
    </x:row>
    <x:row r="6260">
      <x:c r="A6260" s="65" t="n">
        <x:v>62580</x:v>
      </x:c>
      <x:c r="B6260" s="65" t="n">
        <x:v>215</x:v>
      </x:c>
      <x:c r="C6260" s="65" t="n">
        <x:v>0</x:v>
      </x:c>
    </x:row>
    <x:row r="6261">
      <x:c r="A6261" s="65" t="n">
        <x:v>62590</x:v>
      </x:c>
      <x:c r="B6261" s="65" t="n">
        <x:v>215</x:v>
      </x:c>
      <x:c r="C6261" s="65" t="n">
        <x:v>0</x:v>
      </x:c>
    </x:row>
    <x:row r="6262">
      <x:c r="A6262" s="65" t="n">
        <x:v>62600</x:v>
      </x:c>
      <x:c r="B6262" s="65" t="n">
        <x:v>215</x:v>
      </x:c>
      <x:c r="C6262" s="65" t="n">
        <x:v>0</x:v>
      </x:c>
    </x:row>
    <x:row r="6263">
      <x:c r="A6263" s="65" t="n">
        <x:v>62610</x:v>
      </x:c>
      <x:c r="B6263" s="65" t="n">
        <x:v>215</x:v>
      </x:c>
      <x:c r="C6263" s="65" t="n">
        <x:v>0</x:v>
      </x:c>
    </x:row>
    <x:row r="6264">
      <x:c r="A6264" s="65" t="n">
        <x:v>62620</x:v>
      </x:c>
      <x:c r="B6264" s="65" t="n">
        <x:v>215</x:v>
      </x:c>
      <x:c r="C6264" s="65" t="n">
        <x:v>0</x:v>
      </x:c>
    </x:row>
    <x:row r="6265">
      <x:c r="A6265" s="65" t="n">
        <x:v>62630</x:v>
      </x:c>
      <x:c r="B6265" s="65" t="n">
        <x:v>215</x:v>
      </x:c>
      <x:c r="C6265" s="65" t="n">
        <x:v>0</x:v>
      </x:c>
    </x:row>
    <x:row r="6266">
      <x:c r="A6266" s="65" t="n">
        <x:v>62640</x:v>
      </x:c>
      <x:c r="B6266" s="65" t="n">
        <x:v>215</x:v>
      </x:c>
      <x:c r="C6266" s="65" t="n">
        <x:v>0</x:v>
      </x:c>
    </x:row>
    <x:row r="6267">
      <x:c r="A6267" s="65" t="n">
        <x:v>62650</x:v>
      </x:c>
      <x:c r="B6267" s="65" t="n">
        <x:v>215</x:v>
      </x:c>
      <x:c r="C6267" s="65" t="n">
        <x:v>0</x:v>
      </x:c>
    </x:row>
    <x:row r="6268">
      <x:c r="A6268" s="65" t="n">
        <x:v>62660</x:v>
      </x:c>
      <x:c r="B6268" s="65" t="n">
        <x:v>215</x:v>
      </x:c>
      <x:c r="C6268" s="65" t="n">
        <x:v>0</x:v>
      </x:c>
    </x:row>
    <x:row r="6269">
      <x:c r="A6269" s="65" t="n">
        <x:v>62670</x:v>
      </x:c>
      <x:c r="B6269" s="65" t="n">
        <x:v>215</x:v>
      </x:c>
      <x:c r="C6269" s="65" t="n">
        <x:v>0</x:v>
      </x:c>
    </x:row>
    <x:row r="6270">
      <x:c r="A6270" s="65" t="n">
        <x:v>62680</x:v>
      </x:c>
      <x:c r="B6270" s="65" t="n">
        <x:v>215</x:v>
      </x:c>
      <x:c r="C6270" s="65" t="n">
        <x:v>0</x:v>
      </x:c>
    </x:row>
    <x:row r="6271">
      <x:c r="A6271" s="65" t="n">
        <x:v>62690</x:v>
      </x:c>
      <x:c r="B6271" s="65" t="n">
        <x:v>215</x:v>
      </x:c>
      <x:c r="C6271" s="65" t="n">
        <x:v>0</x:v>
      </x:c>
    </x:row>
    <x:row r="6272">
      <x:c r="A6272" s="65" t="n">
        <x:v>62700</x:v>
      </x:c>
      <x:c r="B6272" s="65" t="n">
        <x:v>215</x:v>
      </x:c>
      <x:c r="C6272" s="65" t="n">
        <x:v>0</x:v>
      </x:c>
    </x:row>
    <x:row r="6273">
      <x:c r="A6273" s="65" t="n">
        <x:v>62710</x:v>
      </x:c>
      <x:c r="B6273" s="65" t="n">
        <x:v>215</x:v>
      </x:c>
      <x:c r="C6273" s="65" t="n">
        <x:v>0</x:v>
      </x:c>
    </x:row>
    <x:row r="6274">
      <x:c r="A6274" s="65" t="n">
        <x:v>62720</x:v>
      </x:c>
      <x:c r="B6274" s="65" t="n">
        <x:v>215</x:v>
      </x:c>
      <x:c r="C6274" s="65" t="n">
        <x:v>0</x:v>
      </x:c>
    </x:row>
    <x:row r="6275">
      <x:c r="A6275" s="65" t="n">
        <x:v>62730</x:v>
      </x:c>
      <x:c r="B6275" s="65" t="n">
        <x:v>215</x:v>
      </x:c>
      <x:c r="C6275" s="65" t="n">
        <x:v>0</x:v>
      </x:c>
    </x:row>
    <x:row r="6276">
      <x:c r="A6276" s="65" t="n">
        <x:v>62740</x:v>
      </x:c>
      <x:c r="B6276" s="65" t="n">
        <x:v>215</x:v>
      </x:c>
      <x:c r="C6276" s="65" t="n">
        <x:v>0</x:v>
      </x:c>
    </x:row>
    <x:row r="6277">
      <x:c r="A6277" s="65" t="n">
        <x:v>62750</x:v>
      </x:c>
      <x:c r="B6277" s="65" t="n">
        <x:v>215</x:v>
      </x:c>
      <x:c r="C6277" s="65" t="n">
        <x:v>0</x:v>
      </x:c>
    </x:row>
    <x:row r="6278">
      <x:c r="A6278" s="65" t="n">
        <x:v>62760</x:v>
      </x:c>
      <x:c r="B6278" s="65" t="n">
        <x:v>215</x:v>
      </x:c>
      <x:c r="C6278" s="65" t="n">
        <x:v>0</x:v>
      </x:c>
    </x:row>
    <x:row r="6279">
      <x:c r="A6279" s="65" t="n">
        <x:v>62770</x:v>
      </x:c>
      <x:c r="B6279" s="65" t="n">
        <x:v>215</x:v>
      </x:c>
      <x:c r="C6279" s="65" t="n">
        <x:v>0</x:v>
      </x:c>
    </x:row>
    <x:row r="6280">
      <x:c r="A6280" s="65" t="n">
        <x:v>62780</x:v>
      </x:c>
      <x:c r="B6280" s="65" t="n">
        <x:v>215</x:v>
      </x:c>
      <x:c r="C6280" s="65" t="n">
        <x:v>0</x:v>
      </x:c>
    </x:row>
    <x:row r="6281">
      <x:c r="A6281" s="65" t="n">
        <x:v>62790</x:v>
      </x:c>
      <x:c r="B6281" s="65" t="n">
        <x:v>215</x:v>
      </x:c>
      <x:c r="C6281" s="65" t="n">
        <x:v>0</x:v>
      </x:c>
    </x:row>
    <x:row r="6282">
      <x:c r="A6282" s="65" t="n">
        <x:v>62800</x:v>
      </x:c>
      <x:c r="B6282" s="65" t="n">
        <x:v>215</x:v>
      </x:c>
      <x:c r="C6282" s="65" t="n">
        <x:v>0</x:v>
      </x:c>
    </x:row>
    <x:row r="6283">
      <x:c r="A6283" s="65" t="n">
        <x:v>62810</x:v>
      </x:c>
      <x:c r="B6283" s="65" t="n">
        <x:v>215</x:v>
      </x:c>
      <x:c r="C6283" s="65" t="n">
        <x:v>0</x:v>
      </x:c>
    </x:row>
    <x:row r="6284">
      <x:c r="A6284" s="65" t="n">
        <x:v>62820</x:v>
      </x:c>
      <x:c r="B6284" s="65" t="n">
        <x:v>215</x:v>
      </x:c>
      <x:c r="C6284" s="65" t="n">
        <x:v>0</x:v>
      </x:c>
    </x:row>
    <x:row r="6285">
      <x:c r="A6285" s="65" t="n">
        <x:v>62830</x:v>
      </x:c>
      <x:c r="B6285" s="65" t="n">
        <x:v>215</x:v>
      </x:c>
      <x:c r="C6285" s="65" t="n">
        <x:v>0</x:v>
      </x:c>
    </x:row>
    <x:row r="6286">
      <x:c r="A6286" s="65" t="n">
        <x:v>62840</x:v>
      </x:c>
      <x:c r="B6286" s="65" t="n">
        <x:v>215</x:v>
      </x:c>
      <x:c r="C6286" s="65" t="n">
        <x:v>0</x:v>
      </x:c>
    </x:row>
    <x:row r="6287">
      <x:c r="A6287" s="65" t="n">
        <x:v>62850</x:v>
      </x:c>
      <x:c r="B6287" s="65" t="n">
        <x:v>215</x:v>
      </x:c>
      <x:c r="C6287" s="65" t="n">
        <x:v>0</x:v>
      </x:c>
    </x:row>
    <x:row r="6288">
      <x:c r="A6288" s="65" t="n">
        <x:v>62860</x:v>
      </x:c>
      <x:c r="B6288" s="65" t="n">
        <x:v>215</x:v>
      </x:c>
      <x:c r="C6288" s="65" t="n">
        <x:v>0</x:v>
      </x:c>
    </x:row>
    <x:row r="6289">
      <x:c r="A6289" s="65" t="n">
        <x:v>62870</x:v>
      </x:c>
      <x:c r="B6289" s="65" t="n">
        <x:v>215</x:v>
      </x:c>
      <x:c r="C6289" s="65" t="n">
        <x:v>0</x:v>
      </x:c>
    </x:row>
    <x:row r="6290">
      <x:c r="A6290" s="65" t="n">
        <x:v>62880</x:v>
      </x:c>
      <x:c r="B6290" s="65" t="n">
        <x:v>215</x:v>
      </x:c>
      <x:c r="C6290" s="65" t="n">
        <x:v>0</x:v>
      </x:c>
    </x:row>
    <x:row r="6291">
      <x:c r="A6291" s="65" t="n">
        <x:v>62890</x:v>
      </x:c>
      <x:c r="B6291" s="65" t="n">
        <x:v>215</x:v>
      </x:c>
      <x:c r="C6291" s="65" t="n">
        <x:v>0</x:v>
      </x:c>
    </x:row>
    <x:row r="6292">
      <x:c r="A6292" s="65" t="n">
        <x:v>62900</x:v>
      </x:c>
      <x:c r="B6292" s="65" t="n">
        <x:v>215</x:v>
      </x:c>
      <x:c r="C6292" s="65" t="n">
        <x:v>0</x:v>
      </x:c>
    </x:row>
    <x:row r="6293">
      <x:c r="A6293" s="65" t="n">
        <x:v>62910</x:v>
      </x:c>
      <x:c r="B6293" s="65" t="n">
        <x:v>215</x:v>
      </x:c>
      <x:c r="C6293" s="65" t="n">
        <x:v>0</x:v>
      </x:c>
    </x:row>
    <x:row r="6294">
      <x:c r="A6294" s="65" t="n">
        <x:v>62920</x:v>
      </x:c>
      <x:c r="B6294" s="65" t="n">
        <x:v>215</x:v>
      </x:c>
      <x:c r="C6294" s="65" t="n">
        <x:v>0</x:v>
      </x:c>
    </x:row>
    <x:row r="6295">
      <x:c r="A6295" s="65" t="n">
        <x:v>62930</x:v>
      </x:c>
      <x:c r="B6295" s="65" t="n">
        <x:v>215</x:v>
      </x:c>
      <x:c r="C6295" s="65" t="n">
        <x:v>0</x:v>
      </x:c>
    </x:row>
    <x:row r="6296">
      <x:c r="A6296" s="65" t="n">
        <x:v>62940</x:v>
      </x:c>
      <x:c r="B6296" s="65" t="n">
        <x:v>215</x:v>
      </x:c>
      <x:c r="C6296" s="65" t="n">
        <x:v>0</x:v>
      </x:c>
    </x:row>
    <x:row r="6297">
      <x:c r="A6297" s="65" t="n">
        <x:v>62950</x:v>
      </x:c>
      <x:c r="B6297" s="65" t="n">
        <x:v>215</x:v>
      </x:c>
      <x:c r="C6297" s="65" t="n">
        <x:v>0</x:v>
      </x:c>
    </x:row>
    <x:row r="6298">
      <x:c r="A6298" s="65" t="n">
        <x:v>62960</x:v>
      </x:c>
      <x:c r="B6298" s="65" t="n">
        <x:v>215</x:v>
      </x:c>
      <x:c r="C6298" s="65" t="n">
        <x:v>0</x:v>
      </x:c>
    </x:row>
    <x:row r="6299">
      <x:c r="A6299" s="65" t="n">
        <x:v>62970</x:v>
      </x:c>
      <x:c r="B6299" s="65" t="n">
        <x:v>215</x:v>
      </x:c>
      <x:c r="C6299" s="65" t="n">
        <x:v>0</x:v>
      </x:c>
    </x:row>
    <x:row r="6300">
      <x:c r="A6300" s="65" t="n">
        <x:v>62980</x:v>
      </x:c>
      <x:c r="B6300" s="65" t="n">
        <x:v>215</x:v>
      </x:c>
      <x:c r="C6300" s="65" t="n">
        <x:v>0</x:v>
      </x:c>
    </x:row>
    <x:row r="6301">
      <x:c r="A6301" s="65" t="n">
        <x:v>62990</x:v>
      </x:c>
      <x:c r="B6301" s="65" t="n">
        <x:v>215</x:v>
      </x:c>
      <x:c r="C6301" s="65" t="n">
        <x:v>0</x:v>
      </x:c>
    </x:row>
    <x:row r="6302">
      <x:c r="A6302" s="65" t="n">
        <x:v>63000</x:v>
      </x:c>
      <x:c r="B6302" s="65" t="n">
        <x:v>215</x:v>
      </x:c>
      <x:c r="C6302" s="65" t="n">
        <x:v>0</x:v>
      </x:c>
    </x:row>
    <x:row r="6303">
      <x:c r="A6303" s="65" t="n">
        <x:v>63010</x:v>
      </x:c>
      <x:c r="B6303" s="65" t="n">
        <x:v>215</x:v>
      </x:c>
      <x:c r="C6303" s="65" t="n">
        <x:v>0</x:v>
      </x:c>
    </x:row>
    <x:row r="6304">
      <x:c r="A6304" s="65" t="n">
        <x:v>63020</x:v>
      </x:c>
      <x:c r="B6304" s="65" t="n">
        <x:v>215</x:v>
      </x:c>
      <x:c r="C6304" s="65" t="n">
        <x:v>0</x:v>
      </x:c>
    </x:row>
    <x:row r="6305">
      <x:c r="A6305" s="65" t="n">
        <x:v>63030</x:v>
      </x:c>
      <x:c r="B6305" s="65" t="n">
        <x:v>215</x:v>
      </x:c>
      <x:c r="C6305" s="65" t="n">
        <x:v>0</x:v>
      </x:c>
    </x:row>
    <x:row r="6306">
      <x:c r="A6306" s="65" t="n">
        <x:v>63040</x:v>
      </x:c>
      <x:c r="B6306" s="65" t="n">
        <x:v>215</x:v>
      </x:c>
      <x:c r="C6306" s="65" t="n">
        <x:v>0</x:v>
      </x:c>
    </x:row>
    <x:row r="6307">
      <x:c r="A6307" s="65" t="n">
        <x:v>63050</x:v>
      </x:c>
      <x:c r="B6307" s="65" t="n">
        <x:v>215</x:v>
      </x:c>
      <x:c r="C6307" s="65" t="n">
        <x:v>0</x:v>
      </x:c>
    </x:row>
    <x:row r="6308">
      <x:c r="A6308" s="65" t="n">
        <x:v>63060</x:v>
      </x:c>
      <x:c r="B6308" s="65" t="n">
        <x:v>215</x:v>
      </x:c>
      <x:c r="C6308" s="65" t="n">
        <x:v>0</x:v>
      </x:c>
    </x:row>
    <x:row r="6309">
      <x:c r="A6309" s="65" t="n">
        <x:v>63070</x:v>
      </x:c>
      <x:c r="B6309" s="65" t="n">
        <x:v>215</x:v>
      </x:c>
      <x:c r="C6309" s="65" t="n">
        <x:v>0</x:v>
      </x:c>
    </x:row>
    <x:row r="6310">
      <x:c r="A6310" s="65" t="n">
        <x:v>63080</x:v>
      </x:c>
      <x:c r="B6310" s="65" t="n">
        <x:v>215</x:v>
      </x:c>
      <x:c r="C6310" s="65" t="n">
        <x:v>0</x:v>
      </x:c>
    </x:row>
    <x:row r="6311">
      <x:c r="A6311" s="65" t="n">
        <x:v>63090</x:v>
      </x:c>
      <x:c r="B6311" s="65" t="n">
        <x:v>215</x:v>
      </x:c>
      <x:c r="C6311" s="65" t="n">
        <x:v>0</x:v>
      </x:c>
    </x:row>
    <x:row r="6312">
      <x:c r="A6312" s="65" t="n">
        <x:v>63100</x:v>
      </x:c>
      <x:c r="B6312" s="65" t="n">
        <x:v>215</x:v>
      </x:c>
      <x:c r="C6312" s="65" t="n">
        <x:v>0</x:v>
      </x:c>
    </x:row>
    <x:row r="6313">
      <x:c r="A6313" s="65" t="n">
        <x:v>63110</x:v>
      </x:c>
      <x:c r="B6313" s="65" t="n">
        <x:v>215</x:v>
      </x:c>
      <x:c r="C6313" s="65" t="n">
        <x:v>0</x:v>
      </x:c>
    </x:row>
    <x:row r="6314">
      <x:c r="A6314" s="65" t="n">
        <x:v>63120</x:v>
      </x:c>
      <x:c r="B6314" s="65" t="n">
        <x:v>215</x:v>
      </x:c>
      <x:c r="C6314" s="65" t="n">
        <x:v>0</x:v>
      </x:c>
    </x:row>
    <x:row r="6315">
      <x:c r="A6315" s="65" t="n">
        <x:v>63130</x:v>
      </x:c>
      <x:c r="B6315" s="65" t="n">
        <x:v>215</x:v>
      </x:c>
      <x:c r="C6315" s="65" t="n">
        <x:v>0</x:v>
      </x:c>
    </x:row>
    <x:row r="6316">
      <x:c r="A6316" s="65" t="n">
        <x:v>63140</x:v>
      </x:c>
      <x:c r="B6316" s="65" t="n">
        <x:v>215</x:v>
      </x:c>
      <x:c r="C6316" s="65" t="n">
        <x:v>0</x:v>
      </x:c>
    </x:row>
    <x:row r="6317">
      <x:c r="A6317" s="65" t="n">
        <x:v>63150</x:v>
      </x:c>
      <x:c r="B6317" s="65" t="n">
        <x:v>215</x:v>
      </x:c>
      <x:c r="C6317" s="65" t="n">
        <x:v>0</x:v>
      </x:c>
    </x:row>
    <x:row r="6318">
      <x:c r="A6318" s="65" t="n">
        <x:v>63160</x:v>
      </x:c>
      <x:c r="B6318" s="65" t="n">
        <x:v>215</x:v>
      </x:c>
      <x:c r="C6318" s="65" t="n">
        <x:v>0</x:v>
      </x:c>
    </x:row>
    <x:row r="6319">
      <x:c r="A6319" s="65" t="n">
        <x:v>63170</x:v>
      </x:c>
      <x:c r="B6319" s="65" t="n">
        <x:v>215</x:v>
      </x:c>
      <x:c r="C6319" s="65" t="n">
        <x:v>0</x:v>
      </x:c>
    </x:row>
    <x:row r="6320">
      <x:c r="A6320" s="65" t="n">
        <x:v>63180</x:v>
      </x:c>
      <x:c r="B6320" s="65" t="n">
        <x:v>215</x:v>
      </x:c>
      <x:c r="C6320" s="65" t="n">
        <x:v>0</x:v>
      </x:c>
    </x:row>
    <x:row r="6321">
      <x:c r="A6321" s="65" t="n">
        <x:v>63190</x:v>
      </x:c>
      <x:c r="B6321" s="65" t="n">
        <x:v>215</x:v>
      </x:c>
      <x:c r="C6321" s="65" t="n">
        <x:v>0</x:v>
      </x:c>
    </x:row>
    <x:row r="6322">
      <x:c r="A6322" s="65" t="n">
        <x:v>63200</x:v>
      </x:c>
      <x:c r="B6322" s="65" t="n">
        <x:v>215</x:v>
      </x:c>
      <x:c r="C6322" s="65" t="n">
        <x:v>0</x:v>
      </x:c>
    </x:row>
    <x:row r="6323">
      <x:c r="A6323" s="65" t="n">
        <x:v>63210</x:v>
      </x:c>
      <x:c r="B6323" s="65" t="n">
        <x:v>215</x:v>
      </x:c>
      <x:c r="C6323" s="65" t="n">
        <x:v>0</x:v>
      </x:c>
    </x:row>
    <x:row r="6324">
      <x:c r="A6324" s="65" t="n">
        <x:v>63220</x:v>
      </x:c>
      <x:c r="B6324" s="65" t="n">
        <x:v>215</x:v>
      </x:c>
      <x:c r="C6324" s="65" t="n">
        <x:v>0</x:v>
      </x:c>
    </x:row>
    <x:row r="6325">
      <x:c r="A6325" s="65" t="n">
        <x:v>63230</x:v>
      </x:c>
      <x:c r="B6325" s="65" t="n">
        <x:v>215</x:v>
      </x:c>
      <x:c r="C6325" s="65" t="n">
        <x:v>0</x:v>
      </x:c>
    </x:row>
    <x:row r="6326">
      <x:c r="A6326" s="65" t="n">
        <x:v>63240</x:v>
      </x:c>
      <x:c r="B6326" s="65" t="n">
        <x:v>215</x:v>
      </x:c>
      <x:c r="C6326" s="65" t="n">
        <x:v>0</x:v>
      </x:c>
    </x:row>
    <x:row r="6327">
      <x:c r="A6327" s="65" t="n">
        <x:v>63250</x:v>
      </x:c>
      <x:c r="B6327" s="65" t="n">
        <x:v>215</x:v>
      </x:c>
      <x:c r="C6327" s="65" t="n">
        <x:v>0</x:v>
      </x:c>
    </x:row>
    <x:row r="6328">
      <x:c r="A6328" s="65" t="n">
        <x:v>63260</x:v>
      </x:c>
      <x:c r="B6328" s="65" t="n">
        <x:v>215</x:v>
      </x:c>
      <x:c r="C6328" s="65" t="n">
        <x:v>0</x:v>
      </x:c>
    </x:row>
    <x:row r="6329">
      <x:c r="A6329" s="65" t="n">
        <x:v>63270</x:v>
      </x:c>
      <x:c r="B6329" s="65" t="n">
        <x:v>215</x:v>
      </x:c>
      <x:c r="C6329" s="65" t="n">
        <x:v>0</x:v>
      </x:c>
    </x:row>
    <x:row r="6330">
      <x:c r="A6330" s="65" t="n">
        <x:v>63280</x:v>
      </x:c>
      <x:c r="B6330" s="65" t="n">
        <x:v>215</x:v>
      </x:c>
      <x:c r="C6330" s="65" t="n">
        <x:v>0</x:v>
      </x:c>
    </x:row>
    <x:row r="6331">
      <x:c r="A6331" s="65" t="n">
        <x:v>63290</x:v>
      </x:c>
      <x:c r="B6331" s="65" t="n">
        <x:v>215</x:v>
      </x:c>
      <x:c r="C6331" s="65" t="n">
        <x:v>0</x:v>
      </x:c>
    </x:row>
    <x:row r="6332">
      <x:c r="A6332" s="65" t="n">
        <x:v>63300</x:v>
      </x:c>
      <x:c r="B6332" s="65" t="n">
        <x:v>215</x:v>
      </x:c>
      <x:c r="C6332" s="65" t="n">
        <x:v>0</x:v>
      </x:c>
    </x:row>
    <x:row r="6333">
      <x:c r="A6333" s="65" t="n">
        <x:v>63310</x:v>
      </x:c>
      <x:c r="B6333" s="65" t="n">
        <x:v>215</x:v>
      </x:c>
      <x:c r="C6333" s="65" t="n">
        <x:v>0</x:v>
      </x:c>
    </x:row>
    <x:row r="6334">
      <x:c r="A6334" s="65" t="n">
        <x:v>63320</x:v>
      </x:c>
      <x:c r="B6334" s="65" t="n">
        <x:v>215</x:v>
      </x:c>
      <x:c r="C6334" s="65" t="n">
        <x:v>0</x:v>
      </x:c>
    </x:row>
    <x:row r="6335">
      <x:c r="A6335" s="65" t="n">
        <x:v>63330</x:v>
      </x:c>
      <x:c r="B6335" s="65" t="n">
        <x:v>215</x:v>
      </x:c>
      <x:c r="C6335" s="65" t="n">
        <x:v>0</x:v>
      </x:c>
    </x:row>
    <x:row r="6336">
      <x:c r="A6336" s="65" t="n">
        <x:v>63340</x:v>
      </x:c>
      <x:c r="B6336" s="65" t="n">
        <x:v>215</x:v>
      </x:c>
      <x:c r="C6336" s="65" t="n">
        <x:v>0</x:v>
      </x:c>
    </x:row>
    <x:row r="6337">
      <x:c r="A6337" s="65" t="n">
        <x:v>63350</x:v>
      </x:c>
      <x:c r="B6337" s="65" t="n">
        <x:v>215</x:v>
      </x:c>
      <x:c r="C6337" s="65" t="n">
        <x:v>0</x:v>
      </x:c>
    </x:row>
    <x:row r="6338">
      <x:c r="A6338" s="65" t="n">
        <x:v>63360</x:v>
      </x:c>
      <x:c r="B6338" s="65" t="n">
        <x:v>215</x:v>
      </x:c>
      <x:c r="C6338" s="65" t="n">
        <x:v>0</x:v>
      </x:c>
    </x:row>
    <x:row r="6339">
      <x:c r="A6339" s="65" t="n">
        <x:v>63370</x:v>
      </x:c>
      <x:c r="B6339" s="65" t="n">
        <x:v>215</x:v>
      </x:c>
      <x:c r="C6339" s="65" t="n">
        <x:v>0</x:v>
      </x:c>
    </x:row>
    <x:row r="6340">
      <x:c r="A6340" s="65" t="n">
        <x:v>63380</x:v>
      </x:c>
      <x:c r="B6340" s="65" t="n">
        <x:v>215</x:v>
      </x:c>
      <x:c r="C6340" s="65" t="n">
        <x:v>0</x:v>
      </x:c>
    </x:row>
    <x:row r="6341">
      <x:c r="A6341" s="65" t="n">
        <x:v>63390</x:v>
      </x:c>
      <x:c r="B6341" s="65" t="n">
        <x:v>215</x:v>
      </x:c>
      <x:c r="C6341" s="65" t="n">
        <x:v>0</x:v>
      </x:c>
    </x:row>
    <x:row r="6342">
      <x:c r="A6342" s="65" t="n">
        <x:v>63400</x:v>
      </x:c>
      <x:c r="B6342" s="65" t="n">
        <x:v>215</x:v>
      </x:c>
      <x:c r="C6342" s="65" t="n">
        <x:v>0</x:v>
      </x:c>
    </x:row>
    <x:row r="6343">
      <x:c r="A6343" s="65" t="n">
        <x:v>63410</x:v>
      </x:c>
      <x:c r="B6343" s="65" t="n">
        <x:v>215</x:v>
      </x:c>
      <x:c r="C6343" s="65" t="n">
        <x:v>0</x:v>
      </x:c>
    </x:row>
    <x:row r="6344">
      <x:c r="A6344" s="65" t="n">
        <x:v>63420</x:v>
      </x:c>
      <x:c r="B6344" s="65" t="n">
        <x:v>215</x:v>
      </x:c>
      <x:c r="C6344" s="65" t="n">
        <x:v>0</x:v>
      </x:c>
    </x:row>
    <x:row r="6345">
      <x:c r="A6345" s="65" t="n">
        <x:v>63430</x:v>
      </x:c>
      <x:c r="B6345" s="65" t="n">
        <x:v>215</x:v>
      </x:c>
      <x:c r="C6345" s="65" t="n">
        <x:v>0</x:v>
      </x:c>
    </x:row>
    <x:row r="6346">
      <x:c r="A6346" s="65" t="n">
        <x:v>63440</x:v>
      </x:c>
      <x:c r="B6346" s="65" t="n">
        <x:v>215</x:v>
      </x:c>
      <x:c r="C6346" s="65" t="n">
        <x:v>0</x:v>
      </x:c>
    </x:row>
    <x:row r="6347">
      <x:c r="A6347" s="65" t="n">
        <x:v>63450</x:v>
      </x:c>
      <x:c r="B6347" s="65" t="n">
        <x:v>215</x:v>
      </x:c>
      <x:c r="C6347" s="65" t="n">
        <x:v>0</x:v>
      </x:c>
    </x:row>
    <x:row r="6348">
      <x:c r="A6348" s="65" t="n">
        <x:v>63460</x:v>
      </x:c>
      <x:c r="B6348" s="65" t="n">
        <x:v>215</x:v>
      </x:c>
      <x:c r="C6348" s="65" t="n">
        <x:v>0</x:v>
      </x:c>
    </x:row>
    <x:row r="6349">
      <x:c r="A6349" s="65" t="n">
        <x:v>63470</x:v>
      </x:c>
      <x:c r="B6349" s="65" t="n">
        <x:v>215</x:v>
      </x:c>
      <x:c r="C6349" s="65" t="n">
        <x:v>0</x:v>
      </x:c>
    </x:row>
    <x:row r="6350">
      <x:c r="A6350" s="65" t="n">
        <x:v>63480</x:v>
      </x:c>
      <x:c r="B6350" s="65" t="n">
        <x:v>215</x:v>
      </x:c>
      <x:c r="C6350" s="65" t="n">
        <x:v>0</x:v>
      </x:c>
    </x:row>
    <x:row r="6351">
      <x:c r="A6351" s="65" t="n">
        <x:v>63490</x:v>
      </x:c>
      <x:c r="B6351" s="65" t="n">
        <x:v>215</x:v>
      </x:c>
      <x:c r="C6351" s="65" t="n">
        <x:v>0</x:v>
      </x:c>
    </x:row>
    <x:row r="6352">
      <x:c r="A6352" s="65" t="n">
        <x:v>63500</x:v>
      </x:c>
      <x:c r="B6352" s="65" t="n">
        <x:v>215</x:v>
      </x:c>
      <x:c r="C6352" s="65" t="n">
        <x:v>0</x:v>
      </x:c>
    </x:row>
    <x:row r="6353">
      <x:c r="A6353" s="65" t="n">
        <x:v>63510</x:v>
      </x:c>
      <x:c r="B6353" s="65" t="n">
        <x:v>215</x:v>
      </x:c>
      <x:c r="C6353" s="65" t="n">
        <x:v>0</x:v>
      </x:c>
    </x:row>
    <x:row r="6354">
      <x:c r="A6354" s="65" t="n">
        <x:v>63520</x:v>
      </x:c>
      <x:c r="B6354" s="65" t="n">
        <x:v>215</x:v>
      </x:c>
      <x:c r="C6354" s="65" t="n">
        <x:v>0</x:v>
      </x:c>
    </x:row>
    <x:row r="6355">
      <x:c r="A6355" s="65" t="n">
        <x:v>63530</x:v>
      </x:c>
      <x:c r="B6355" s="65" t="n">
        <x:v>215</x:v>
      </x:c>
      <x:c r="C6355" s="65" t="n">
        <x:v>0</x:v>
      </x:c>
    </x:row>
    <x:row r="6356">
      <x:c r="A6356" s="65" t="n">
        <x:v>63540</x:v>
      </x:c>
      <x:c r="B6356" s="65" t="n">
        <x:v>215</x:v>
      </x:c>
      <x:c r="C6356" s="65" t="n">
        <x:v>0</x:v>
      </x:c>
    </x:row>
    <x:row r="6357">
      <x:c r="A6357" s="65" t="n">
        <x:v>63550</x:v>
      </x:c>
      <x:c r="B6357" s="65" t="n">
        <x:v>215</x:v>
      </x:c>
      <x:c r="C6357" s="65" t="n">
        <x:v>0</x:v>
      </x:c>
    </x:row>
    <x:row r="6358">
      <x:c r="A6358" s="65" t="n">
        <x:v>63560</x:v>
      </x:c>
      <x:c r="B6358" s="65" t="n">
        <x:v>215</x:v>
      </x:c>
      <x:c r="C6358" s="65" t="n">
        <x:v>0</x:v>
      </x:c>
    </x:row>
    <x:row r="6359">
      <x:c r="A6359" s="65" t="n">
        <x:v>63570</x:v>
      </x:c>
      <x:c r="B6359" s="65" t="n">
        <x:v>215</x:v>
      </x:c>
      <x:c r="C6359" s="65" t="n">
        <x:v>0</x:v>
      </x:c>
    </x:row>
    <x:row r="6360">
      <x:c r="A6360" s="65" t="n">
        <x:v>63580</x:v>
      </x:c>
      <x:c r="B6360" s="65" t="n">
        <x:v>215</x:v>
      </x:c>
      <x:c r="C6360" s="65" t="n">
        <x:v>0</x:v>
      </x:c>
    </x:row>
    <x:row r="6361">
      <x:c r="A6361" s="65" t="n">
        <x:v>63590</x:v>
      </x:c>
      <x:c r="B6361" s="65" t="n">
        <x:v>215</x:v>
      </x:c>
      <x:c r="C6361" s="65" t="n">
        <x:v>0</x:v>
      </x:c>
    </x:row>
    <x:row r="6362">
      <x:c r="A6362" s="65" t="n">
        <x:v>63600</x:v>
      </x:c>
      <x:c r="B6362" s="65" t="n">
        <x:v>215</x:v>
      </x:c>
      <x:c r="C6362" s="65" t="n">
        <x:v>0</x:v>
      </x:c>
    </x:row>
    <x:row r="6363">
      <x:c r="A6363" s="65" t="n">
        <x:v>63610</x:v>
      </x:c>
      <x:c r="B6363" s="65" t="n">
        <x:v>215</x:v>
      </x:c>
      <x:c r="C6363" s="65" t="n">
        <x:v>0</x:v>
      </x:c>
    </x:row>
    <x:row r="6364">
      <x:c r="A6364" s="65" t="n">
        <x:v>63620</x:v>
      </x:c>
      <x:c r="B6364" s="65" t="n">
        <x:v>215</x:v>
      </x:c>
      <x:c r="C6364" s="65" t="n">
        <x:v>0</x:v>
      </x:c>
    </x:row>
    <x:row r="6365">
      <x:c r="A6365" s="65" t="n">
        <x:v>63630</x:v>
      </x:c>
      <x:c r="B6365" s="65" t="n">
        <x:v>215</x:v>
      </x:c>
      <x:c r="C6365" s="65" t="n">
        <x:v>0</x:v>
      </x:c>
    </x:row>
    <x:row r="6366">
      <x:c r="A6366" s="65" t="n">
        <x:v>63640</x:v>
      </x:c>
      <x:c r="B6366" s="65" t="n">
        <x:v>215</x:v>
      </x:c>
      <x:c r="C6366" s="65" t="n">
        <x:v>0</x:v>
      </x:c>
    </x:row>
    <x:row r="6367">
      <x:c r="A6367" s="65" t="n">
        <x:v>63650</x:v>
      </x:c>
      <x:c r="B6367" s="65" t="n">
        <x:v>215</x:v>
      </x:c>
      <x:c r="C6367" s="65" t="n">
        <x:v>0</x:v>
      </x:c>
    </x:row>
    <x:row r="6368">
      <x:c r="A6368" s="65" t="n">
        <x:v>63660</x:v>
      </x:c>
      <x:c r="B6368" s="65" t="n">
        <x:v>215</x:v>
      </x:c>
      <x:c r="C6368" s="65" t="n">
        <x:v>0</x:v>
      </x:c>
    </x:row>
    <x:row r="6369">
      <x:c r="A6369" s="65" t="n">
        <x:v>63670</x:v>
      </x:c>
      <x:c r="B6369" s="65" t="n">
        <x:v>215</x:v>
      </x:c>
      <x:c r="C6369" s="65" t="n">
        <x:v>0</x:v>
      </x:c>
    </x:row>
    <x:row r="6370">
      <x:c r="A6370" s="65" t="n">
        <x:v>63680</x:v>
      </x:c>
      <x:c r="B6370" s="65" t="n">
        <x:v>215</x:v>
      </x:c>
      <x:c r="C6370" s="65" t="n">
        <x:v>0</x:v>
      </x:c>
    </x:row>
    <x:row r="6371">
      <x:c r="A6371" s="65" t="n">
        <x:v>63690</x:v>
      </x:c>
      <x:c r="B6371" s="65" t="n">
        <x:v>215</x:v>
      </x:c>
      <x:c r="C6371" s="65" t="n">
        <x:v>0</x:v>
      </x:c>
    </x:row>
    <x:row r="6372">
      <x:c r="A6372" s="65" t="n">
        <x:v>63700</x:v>
      </x:c>
      <x:c r="B6372" s="65" t="n">
        <x:v>215</x:v>
      </x:c>
      <x:c r="C6372" s="65" t="n">
        <x:v>0</x:v>
      </x:c>
    </x:row>
    <x:row r="6373">
      <x:c r="A6373" s="65" t="n">
        <x:v>63710</x:v>
      </x:c>
      <x:c r="B6373" s="65" t="n">
        <x:v>215</x:v>
      </x:c>
      <x:c r="C6373" s="65" t="n">
        <x:v>0</x:v>
      </x:c>
    </x:row>
    <x:row r="6374">
      <x:c r="A6374" s="65" t="n">
        <x:v>63720</x:v>
      </x:c>
      <x:c r="B6374" s="65" t="n">
        <x:v>215</x:v>
      </x:c>
      <x:c r="C6374" s="65" t="n">
        <x:v>0</x:v>
      </x:c>
    </x:row>
    <x:row r="6375">
      <x:c r="A6375" s="65" t="n">
        <x:v>63730</x:v>
      </x:c>
      <x:c r="B6375" s="65" t="n">
        <x:v>215</x:v>
      </x:c>
      <x:c r="C6375" s="65" t="n">
        <x:v>0</x:v>
      </x:c>
    </x:row>
    <x:row r="6376">
      <x:c r="A6376" s="65" t="n">
        <x:v>63740</x:v>
      </x:c>
      <x:c r="B6376" s="65" t="n">
        <x:v>215</x:v>
      </x:c>
      <x:c r="C6376" s="65" t="n">
        <x:v>0</x:v>
      </x:c>
    </x:row>
    <x:row r="6377">
      <x:c r="A6377" s="65" t="n">
        <x:v>63750</x:v>
      </x:c>
      <x:c r="B6377" s="65" t="n">
        <x:v>215</x:v>
      </x:c>
      <x:c r="C6377" s="65" t="n">
        <x:v>0</x:v>
      </x:c>
    </x:row>
    <x:row r="6378">
      <x:c r="A6378" s="65" t="n">
        <x:v>63760</x:v>
      </x:c>
      <x:c r="B6378" s="65" t="n">
        <x:v>215</x:v>
      </x:c>
      <x:c r="C6378" s="65" t="n">
        <x:v>0</x:v>
      </x:c>
    </x:row>
    <x:row r="6379">
      <x:c r="A6379" s="65" t="n">
        <x:v>63770</x:v>
      </x:c>
      <x:c r="B6379" s="65" t="n">
        <x:v>215</x:v>
      </x:c>
      <x:c r="C6379" s="65" t="n">
        <x:v>0</x:v>
      </x:c>
    </x:row>
    <x:row r="6380">
      <x:c r="A6380" s="65" t="n">
        <x:v>63780</x:v>
      </x:c>
      <x:c r="B6380" s="65" t="n">
        <x:v>215</x:v>
      </x:c>
      <x:c r="C6380" s="65" t="n">
        <x:v>0</x:v>
      </x:c>
    </x:row>
    <x:row r="6381">
      <x:c r="A6381" s="65" t="n">
        <x:v>63790</x:v>
      </x:c>
      <x:c r="B6381" s="65" t="n">
        <x:v>215</x:v>
      </x:c>
      <x:c r="C6381" s="65" t="n">
        <x:v>0</x:v>
      </x:c>
    </x:row>
    <x:row r="6382">
      <x:c r="A6382" s="65" t="n">
        <x:v>63800</x:v>
      </x:c>
      <x:c r="B6382" s="65" t="n">
        <x:v>215</x:v>
      </x:c>
      <x:c r="C6382" s="65" t="n">
        <x:v>0</x:v>
      </x:c>
    </x:row>
    <x:row r="6383">
      <x:c r="A6383" s="65" t="n">
        <x:v>63810</x:v>
      </x:c>
      <x:c r="B6383" s="65" t="n">
        <x:v>215</x:v>
      </x:c>
      <x:c r="C6383" s="65" t="n">
        <x:v>0</x:v>
      </x:c>
    </x:row>
    <x:row r="6384">
      <x:c r="A6384" s="65" t="n">
        <x:v>63820</x:v>
      </x:c>
      <x:c r="B6384" s="65" t="n">
        <x:v>215</x:v>
      </x:c>
      <x:c r="C6384" s="65" t="n">
        <x:v>0</x:v>
      </x:c>
    </x:row>
    <x:row r="6385">
      <x:c r="A6385" s="65" t="n">
        <x:v>63830</x:v>
      </x:c>
      <x:c r="B6385" s="65" t="n">
        <x:v>215</x:v>
      </x:c>
      <x:c r="C6385" s="65" t="n">
        <x:v>0</x:v>
      </x:c>
    </x:row>
    <x:row r="6386">
      <x:c r="A6386" s="65" t="n">
        <x:v>63840</x:v>
      </x:c>
      <x:c r="B6386" s="65" t="n">
        <x:v>215</x:v>
      </x:c>
      <x:c r="C6386" s="65" t="n">
        <x:v>0</x:v>
      </x:c>
    </x:row>
    <x:row r="6387">
      <x:c r="A6387" s="65" t="n">
        <x:v>63850</x:v>
      </x:c>
      <x:c r="B6387" s="65" t="n">
        <x:v>215</x:v>
      </x:c>
      <x:c r="C6387" s="65" t="n">
        <x:v>0</x:v>
      </x:c>
    </x:row>
    <x:row r="6388">
      <x:c r="A6388" s="65" t="n">
        <x:v>63860</x:v>
      </x:c>
      <x:c r="B6388" s="65" t="n">
        <x:v>215</x:v>
      </x:c>
      <x:c r="C6388" s="65" t="n">
        <x:v>0</x:v>
      </x:c>
    </x:row>
    <x:row r="6389">
      <x:c r="A6389" s="65" t="n">
        <x:v>63870</x:v>
      </x:c>
      <x:c r="B6389" s="65" t="n">
        <x:v>215</x:v>
      </x:c>
      <x:c r="C6389" s="65" t="n">
        <x:v>0</x:v>
      </x:c>
    </x:row>
    <x:row r="6390">
      <x:c r="A6390" s="65" t="n">
        <x:v>63880</x:v>
      </x:c>
      <x:c r="B6390" s="65" t="n">
        <x:v>215</x:v>
      </x:c>
      <x:c r="C6390" s="65" t="n">
        <x:v>0</x:v>
      </x:c>
    </x:row>
    <x:row r="6391">
      <x:c r="A6391" s="65" t="n">
        <x:v>63890</x:v>
      </x:c>
      <x:c r="B6391" s="65" t="n">
        <x:v>215</x:v>
      </x:c>
      <x:c r="C6391" s="65" t="n">
        <x:v>0</x:v>
      </x:c>
    </x:row>
    <x:row r="6392">
      <x:c r="A6392" s="65" t="n">
        <x:v>63900</x:v>
      </x:c>
      <x:c r="B6392" s="65" t="n">
        <x:v>215</x:v>
      </x:c>
      <x:c r="C6392" s="65" t="n">
        <x:v>0</x:v>
      </x:c>
    </x:row>
    <x:row r="6393">
      <x:c r="A6393" s="65" t="n">
        <x:v>63910</x:v>
      </x:c>
      <x:c r="B6393" s="65" t="n">
        <x:v>215</x:v>
      </x:c>
      <x:c r="C6393" s="65" t="n">
        <x:v>0</x:v>
      </x:c>
    </x:row>
    <x:row r="6394">
      <x:c r="A6394" s="65" t="n">
        <x:v>63920</x:v>
      </x:c>
      <x:c r="B6394" s="65" t="n">
        <x:v>215</x:v>
      </x:c>
      <x:c r="C6394" s="65" t="n">
        <x:v>0</x:v>
      </x:c>
    </x:row>
    <x:row r="6395">
      <x:c r="A6395" s="65" t="n">
        <x:v>63930</x:v>
      </x:c>
      <x:c r="B6395" s="65" t="n">
        <x:v>215</x:v>
      </x:c>
      <x:c r="C6395" s="65" t="n">
        <x:v>0</x:v>
      </x:c>
    </x:row>
    <x:row r="6396">
      <x:c r="A6396" s="65" t="n">
        <x:v>63940</x:v>
      </x:c>
      <x:c r="B6396" s="65" t="n">
        <x:v>215</x:v>
      </x:c>
      <x:c r="C6396" s="65" t="n">
        <x:v>0</x:v>
      </x:c>
    </x:row>
    <x:row r="6397">
      <x:c r="A6397" s="65" t="n">
        <x:v>63950</x:v>
      </x:c>
      <x:c r="B6397" s="65" t="n">
        <x:v>215</x:v>
      </x:c>
      <x:c r="C6397" s="65" t="n">
        <x:v>0</x:v>
      </x:c>
    </x:row>
    <x:row r="6398">
      <x:c r="A6398" s="65" t="n">
        <x:v>63960</x:v>
      </x:c>
      <x:c r="B6398" s="65" t="n">
        <x:v>215</x:v>
      </x:c>
      <x:c r="C6398" s="65" t="n">
        <x:v>0</x:v>
      </x:c>
    </x:row>
    <x:row r="6399">
      <x:c r="A6399" s="65" t="n">
        <x:v>63970</x:v>
      </x:c>
      <x:c r="B6399" s="65" t="n">
        <x:v>215</x:v>
      </x:c>
      <x:c r="C6399" s="65" t="n">
        <x:v>0</x:v>
      </x:c>
    </x:row>
    <x:row r="6400">
      <x:c r="A6400" s="65" t="n">
        <x:v>63980</x:v>
      </x:c>
      <x:c r="B6400" s="65" t="n">
        <x:v>215</x:v>
      </x:c>
      <x:c r="C6400" s="65" t="n">
        <x:v>0</x:v>
      </x:c>
    </x:row>
    <x:row r="6401">
      <x:c r="A6401" s="65" t="n">
        <x:v>63990</x:v>
      </x:c>
      <x:c r="B6401" s="65" t="n">
        <x:v>215</x:v>
      </x:c>
      <x:c r="C6401" s="65" t="n">
        <x:v>0</x:v>
      </x:c>
    </x:row>
    <x:row r="6402">
      <x:c r="A6402" s="65" t="n">
        <x:v>64000</x:v>
      </x:c>
      <x:c r="B6402" s="65" t="n">
        <x:v>215</x:v>
      </x:c>
      <x:c r="C6402" s="65" t="n">
        <x:v>0</x:v>
      </x:c>
    </x:row>
    <x:row r="6403">
      <x:c r="A6403" s="65" t="n">
        <x:v>64010</x:v>
      </x:c>
      <x:c r="B6403" s="65" t="n">
        <x:v>215</x:v>
      </x:c>
      <x:c r="C6403" s="65" t="n">
        <x:v>0</x:v>
      </x:c>
    </x:row>
    <x:row r="6404">
      <x:c r="A6404" s="65" t="n">
        <x:v>64020</x:v>
      </x:c>
      <x:c r="B6404" s="65" t="n">
        <x:v>215</x:v>
      </x:c>
      <x:c r="C6404" s="65" t="n">
        <x:v>0</x:v>
      </x:c>
    </x:row>
    <x:row r="6405">
      <x:c r="A6405" s="65" t="n">
        <x:v>64030</x:v>
      </x:c>
      <x:c r="B6405" s="65" t="n">
        <x:v>215</x:v>
      </x:c>
      <x:c r="C6405" s="65" t="n">
        <x:v>0</x:v>
      </x:c>
    </x:row>
    <x:row r="6406">
      <x:c r="A6406" s="65" t="n">
        <x:v>64040</x:v>
      </x:c>
      <x:c r="B6406" s="65" t="n">
        <x:v>215</x:v>
      </x:c>
      <x:c r="C6406" s="65" t="n">
        <x:v>0</x:v>
      </x:c>
    </x:row>
    <x:row r="6407">
      <x:c r="A6407" s="65" t="n">
        <x:v>64050</x:v>
      </x:c>
      <x:c r="B6407" s="65" t="n">
        <x:v>215</x:v>
      </x:c>
      <x:c r="C6407" s="65" t="n">
        <x:v>0</x:v>
      </x:c>
    </x:row>
    <x:row r="6408">
      <x:c r="A6408" s="65" t="n">
        <x:v>64060</x:v>
      </x:c>
      <x:c r="B6408" s="65" t="n">
        <x:v>215</x:v>
      </x:c>
      <x:c r="C6408" s="65" t="n">
        <x:v>0</x:v>
      </x:c>
    </x:row>
    <x:row r="6409">
      <x:c r="A6409" s="65" t="n">
        <x:v>64070</x:v>
      </x:c>
      <x:c r="B6409" s="65" t="n">
        <x:v>215</x:v>
      </x:c>
      <x:c r="C6409" s="65" t="n">
        <x:v>0</x:v>
      </x:c>
    </x:row>
    <x:row r="6410">
      <x:c r="A6410" s="65" t="n">
        <x:v>64080</x:v>
      </x:c>
      <x:c r="B6410" s="65" t="n">
        <x:v>215</x:v>
      </x:c>
      <x:c r="C6410" s="65" t="n">
        <x:v>0</x:v>
      </x:c>
    </x:row>
    <x:row r="6411">
      <x:c r="A6411" s="65" t="n">
        <x:v>64090</x:v>
      </x:c>
      <x:c r="B6411" s="65" t="n">
        <x:v>215</x:v>
      </x:c>
      <x:c r="C6411" s="65" t="n">
        <x:v>0</x:v>
      </x:c>
    </x:row>
    <x:row r="6412">
      <x:c r="A6412" s="65" t="n">
        <x:v>64100</x:v>
      </x:c>
      <x:c r="B6412" s="65" t="n">
        <x:v>215</x:v>
      </x:c>
      <x:c r="C6412" s="65" t="n">
        <x:v>0</x:v>
      </x:c>
    </x:row>
    <x:row r="6413">
      <x:c r="A6413" s="65" t="n">
        <x:v>64110</x:v>
      </x:c>
      <x:c r="B6413" s="65" t="n">
        <x:v>215</x:v>
      </x:c>
      <x:c r="C6413" s="65" t="n">
        <x:v>0</x:v>
      </x:c>
    </x:row>
    <x:row r="6414">
      <x:c r="A6414" s="65" t="n">
        <x:v>64120</x:v>
      </x:c>
      <x:c r="B6414" s="65" t="n">
        <x:v>215</x:v>
      </x:c>
      <x:c r="C6414" s="65" t="n">
        <x:v>0</x:v>
      </x:c>
    </x:row>
    <x:row r="6415">
      <x:c r="A6415" s="65" t="n">
        <x:v>64130</x:v>
      </x:c>
      <x:c r="B6415" s="65" t="n">
        <x:v>215</x:v>
      </x:c>
      <x:c r="C6415" s="65" t="n">
        <x:v>0</x:v>
      </x:c>
    </x:row>
    <x:row r="6416">
      <x:c r="A6416" s="65" t="n">
        <x:v>64140</x:v>
      </x:c>
      <x:c r="B6416" s="65" t="n">
        <x:v>215</x:v>
      </x:c>
      <x:c r="C6416" s="65" t="n">
        <x:v>0</x:v>
      </x:c>
    </x:row>
    <x:row r="6417">
      <x:c r="A6417" s="65" t="n">
        <x:v>64150</x:v>
      </x:c>
      <x:c r="B6417" s="65" t="n">
        <x:v>215</x:v>
      </x:c>
      <x:c r="C6417" s="65" t="n">
        <x:v>0</x:v>
      </x:c>
    </x:row>
    <x:row r="6418">
      <x:c r="A6418" s="65" t="n">
        <x:v>64160</x:v>
      </x:c>
      <x:c r="B6418" s="65" t="n">
        <x:v>215</x:v>
      </x:c>
      <x:c r="C6418" s="65" t="n">
        <x:v>0</x:v>
      </x:c>
    </x:row>
    <x:row r="6419">
      <x:c r="A6419" s="65" t="n">
        <x:v>64170</x:v>
      </x:c>
      <x:c r="B6419" s="65" t="n">
        <x:v>215</x:v>
      </x:c>
      <x:c r="C6419" s="65" t="n">
        <x:v>0</x:v>
      </x:c>
    </x:row>
    <x:row r="6420">
      <x:c r="A6420" s="65" t="n">
        <x:v>64180</x:v>
      </x:c>
      <x:c r="B6420" s="65" t="n">
        <x:v>215</x:v>
      </x:c>
      <x:c r="C6420" s="65" t="n">
        <x:v>0</x:v>
      </x:c>
    </x:row>
    <x:row r="6421">
      <x:c r="A6421" s="65" t="n">
        <x:v>64190</x:v>
      </x:c>
      <x:c r="B6421" s="65" t="n">
        <x:v>215</x:v>
      </x:c>
      <x:c r="C6421" s="65" t="n">
        <x:v>0</x:v>
      </x:c>
    </x:row>
    <x:row r="6422">
      <x:c r="A6422" s="65" t="n">
        <x:v>64200</x:v>
      </x:c>
      <x:c r="B6422" s="65" t="n">
        <x:v>215</x:v>
      </x:c>
      <x:c r="C6422" s="65" t="n">
        <x:v>0</x:v>
      </x:c>
    </x:row>
    <x:row r="6423">
      <x:c r="A6423" s="65" t="n">
        <x:v>64210</x:v>
      </x:c>
      <x:c r="B6423" s="65" t="n">
        <x:v>215</x:v>
      </x:c>
      <x:c r="C6423" s="65" t="n">
        <x:v>0</x:v>
      </x:c>
    </x:row>
    <x:row r="6424">
      <x:c r="A6424" s="65" t="n">
        <x:v>64220</x:v>
      </x:c>
      <x:c r="B6424" s="65" t="n">
        <x:v>215</x:v>
      </x:c>
      <x:c r="C6424" s="65" t="n">
        <x:v>0</x:v>
      </x:c>
    </x:row>
    <x:row r="6425">
      <x:c r="A6425" s="65" t="n">
        <x:v>64230</x:v>
      </x:c>
      <x:c r="B6425" s="65" t="n">
        <x:v>215</x:v>
      </x:c>
      <x:c r="C6425" s="65" t="n">
        <x:v>0</x:v>
      </x:c>
    </x:row>
    <x:row r="6426">
      <x:c r="A6426" s="65" t="n">
        <x:v>64240</x:v>
      </x:c>
      <x:c r="B6426" s="65" t="n">
        <x:v>215</x:v>
      </x:c>
      <x:c r="C6426" s="65" t="n">
        <x:v>0</x:v>
      </x:c>
    </x:row>
    <x:row r="6427">
      <x:c r="A6427" s="65" t="n">
        <x:v>64250</x:v>
      </x:c>
      <x:c r="B6427" s="65" t="n">
        <x:v>215</x:v>
      </x:c>
      <x:c r="C6427" s="65" t="n">
        <x:v>0</x:v>
      </x:c>
    </x:row>
    <x:row r="6428">
      <x:c r="A6428" s="65" t="n">
        <x:v>64260</x:v>
      </x:c>
      <x:c r="B6428" s="65" t="n">
        <x:v>215</x:v>
      </x:c>
      <x:c r="C6428" s="65" t="n">
        <x:v>0</x:v>
      </x:c>
    </x:row>
    <x:row r="6429">
      <x:c r="A6429" s="65" t="n">
        <x:v>64270</x:v>
      </x:c>
      <x:c r="B6429" s="65" t="n">
        <x:v>215</x:v>
      </x:c>
      <x:c r="C6429" s="65" t="n">
        <x:v>0</x:v>
      </x:c>
    </x:row>
    <x:row r="6430">
      <x:c r="A6430" s="65" t="n">
        <x:v>64280</x:v>
      </x:c>
      <x:c r="B6430" s="65" t="n">
        <x:v>215</x:v>
      </x:c>
      <x:c r="C6430" s="65" t="n">
        <x:v>0</x:v>
      </x:c>
    </x:row>
    <x:row r="6431">
      <x:c r="A6431" s="65" t="n">
        <x:v>64290</x:v>
      </x:c>
      <x:c r="B6431" s="65" t="n">
        <x:v>215</x:v>
      </x:c>
      <x:c r="C6431" s="65" t="n">
        <x:v>0</x:v>
      </x:c>
    </x:row>
    <x:row r="6432">
      <x:c r="A6432" s="65" t="n">
        <x:v>64300</x:v>
      </x:c>
      <x:c r="B6432" s="65" t="n">
        <x:v>215</x:v>
      </x:c>
      <x:c r="C6432" s="65" t="n">
        <x:v>0</x:v>
      </x:c>
    </x:row>
    <x:row r="6433">
      <x:c r="A6433" s="65" t="n">
        <x:v>64310</x:v>
      </x:c>
      <x:c r="B6433" s="65" t="n">
        <x:v>215</x:v>
      </x:c>
      <x:c r="C6433" s="65" t="n">
        <x:v>0</x:v>
      </x:c>
    </x:row>
    <x:row r="6434">
      <x:c r="A6434" s="65" t="n">
        <x:v>64320</x:v>
      </x:c>
      <x:c r="B6434" s="65" t="n">
        <x:v>215</x:v>
      </x:c>
      <x:c r="C6434" s="65" t="n">
        <x:v>0</x:v>
      </x:c>
    </x:row>
    <x:row r="6435">
      <x:c r="A6435" s="65" t="n">
        <x:v>64330</x:v>
      </x:c>
      <x:c r="B6435" s="65" t="n">
        <x:v>215</x:v>
      </x:c>
      <x:c r="C6435" s="65" t="n">
        <x:v>0</x:v>
      </x:c>
    </x:row>
    <x:row r="6436">
      <x:c r="A6436" s="65" t="n">
        <x:v>64340</x:v>
      </x:c>
      <x:c r="B6436" s="65" t="n">
        <x:v>215</x:v>
      </x:c>
      <x:c r="C6436" s="65" t="n">
        <x:v>0</x:v>
      </x:c>
    </x:row>
    <x:row r="6437">
      <x:c r="A6437" s="65" t="n">
        <x:v>64350</x:v>
      </x:c>
      <x:c r="B6437" s="65" t="n">
        <x:v>215</x:v>
      </x:c>
      <x:c r="C6437" s="65" t="n">
        <x:v>0</x:v>
      </x:c>
    </x:row>
    <x:row r="6438">
      <x:c r="A6438" s="65" t="n">
        <x:v>64360</x:v>
      </x:c>
      <x:c r="B6438" s="65" t="n">
        <x:v>215</x:v>
      </x:c>
      <x:c r="C6438" s="65" t="n">
        <x:v>0</x:v>
      </x:c>
    </x:row>
    <x:row r="6439">
      <x:c r="A6439" s="65" t="n">
        <x:v>64370</x:v>
      </x:c>
      <x:c r="B6439" s="65" t="n">
        <x:v>215</x:v>
      </x:c>
      <x:c r="C6439" s="65" t="n">
        <x:v>0</x:v>
      </x:c>
    </x:row>
    <x:row r="6440">
      <x:c r="A6440" s="65" t="n">
        <x:v>64380</x:v>
      </x:c>
      <x:c r="B6440" s="65" t="n">
        <x:v>215</x:v>
      </x:c>
      <x:c r="C6440" s="65" t="n">
        <x:v>0</x:v>
      </x:c>
    </x:row>
    <x:row r="6441">
      <x:c r="A6441" s="65" t="n">
        <x:v>64390</x:v>
      </x:c>
      <x:c r="B6441" s="65" t="n">
        <x:v>215</x:v>
      </x:c>
      <x:c r="C6441" s="65" t="n">
        <x:v>0</x:v>
      </x:c>
    </x:row>
    <x:row r="6442">
      <x:c r="A6442" s="65" t="n">
        <x:v>64400</x:v>
      </x:c>
      <x:c r="B6442" s="65" t="n">
        <x:v>215</x:v>
      </x:c>
      <x:c r="C6442" s="65" t="n">
        <x:v>0</x:v>
      </x:c>
    </x:row>
    <x:row r="6443">
      <x:c r="A6443" s="65" t="n">
        <x:v>64410</x:v>
      </x:c>
      <x:c r="B6443" s="65" t="n">
        <x:v>215</x:v>
      </x:c>
      <x:c r="C6443" s="65" t="n">
        <x:v>0</x:v>
      </x:c>
    </x:row>
    <x:row r="6444">
      <x:c r="A6444" s="65" t="n">
        <x:v>64420</x:v>
      </x:c>
      <x:c r="B6444" s="65" t="n">
        <x:v>215</x:v>
      </x:c>
      <x:c r="C6444" s="65" t="n">
        <x:v>0</x:v>
      </x:c>
    </x:row>
    <x:row r="6445">
      <x:c r="A6445" s="65" t="n">
        <x:v>64430</x:v>
      </x:c>
      <x:c r="B6445" s="65" t="n">
        <x:v>215</x:v>
      </x:c>
      <x:c r="C6445" s="65" t="n">
        <x:v>0</x:v>
      </x:c>
    </x:row>
    <x:row r="6446">
      <x:c r="A6446" s="65" t="n">
        <x:v>64440</x:v>
      </x:c>
      <x:c r="B6446" s="65" t="n">
        <x:v>215</x:v>
      </x:c>
      <x:c r="C6446" s="65" t="n">
        <x:v>0</x:v>
      </x:c>
    </x:row>
    <x:row r="6447">
      <x:c r="A6447" s="65" t="n">
        <x:v>64450</x:v>
      </x:c>
      <x:c r="B6447" s="65" t="n">
        <x:v>215</x:v>
      </x:c>
      <x:c r="C6447" s="65" t="n">
        <x:v>0</x:v>
      </x:c>
    </x:row>
    <x:row r="6448">
      <x:c r="A6448" s="65" t="n">
        <x:v>64460</x:v>
      </x:c>
      <x:c r="B6448" s="65" t="n">
        <x:v>215</x:v>
      </x:c>
      <x:c r="C6448" s="65" t="n">
        <x:v>0</x:v>
      </x:c>
    </x:row>
    <x:row r="6449">
      <x:c r="A6449" s="65" t="n">
        <x:v>64470</x:v>
      </x:c>
      <x:c r="B6449" s="65" t="n">
        <x:v>215</x:v>
      </x:c>
      <x:c r="C6449" s="65" t="n">
        <x:v>0</x:v>
      </x:c>
    </x:row>
    <x:row r="6450">
      <x:c r="A6450" s="65" t="n">
        <x:v>64480</x:v>
      </x:c>
      <x:c r="B6450" s="65" t="n">
        <x:v>215</x:v>
      </x:c>
      <x:c r="C6450" s="65" t="n">
        <x:v>0</x:v>
      </x:c>
    </x:row>
    <x:row r="6451">
      <x:c r="A6451" s="65" t="n">
        <x:v>64490</x:v>
      </x:c>
      <x:c r="B6451" s="65" t="n">
        <x:v>215</x:v>
      </x:c>
      <x:c r="C6451" s="65" t="n">
        <x:v>0</x:v>
      </x:c>
    </x:row>
    <x:row r="6452">
      <x:c r="A6452" s="65" t="n">
        <x:v>64500</x:v>
      </x:c>
      <x:c r="B6452" s="65" t="n">
        <x:v>215</x:v>
      </x:c>
      <x:c r="C6452" s="65" t="n">
        <x:v>0</x:v>
      </x:c>
    </x:row>
    <x:row r="6453">
      <x:c r="A6453" s="65" t="n">
        <x:v>64510</x:v>
      </x:c>
      <x:c r="B6453" s="65" t="n">
        <x:v>215</x:v>
      </x:c>
      <x:c r="C6453" s="65" t="n">
        <x:v>0</x:v>
      </x:c>
    </x:row>
    <x:row r="6454">
      <x:c r="A6454" s="65" t="n">
        <x:v>64520</x:v>
      </x:c>
      <x:c r="B6454" s="65" t="n">
        <x:v>215</x:v>
      </x:c>
      <x:c r="C6454" s="65" t="n">
        <x:v>0</x:v>
      </x:c>
    </x:row>
    <x:row r="6455">
      <x:c r="A6455" s="65" t="n">
        <x:v>64530</x:v>
      </x:c>
      <x:c r="B6455" s="65" t="n">
        <x:v>215</x:v>
      </x:c>
      <x:c r="C6455" s="65" t="n">
        <x:v>0</x:v>
      </x:c>
    </x:row>
    <x:row r="6456">
      <x:c r="A6456" s="65" t="n">
        <x:v>64540</x:v>
      </x:c>
      <x:c r="B6456" s="65" t="n">
        <x:v>215</x:v>
      </x:c>
      <x:c r="C6456" s="65" t="n">
        <x:v>0</x:v>
      </x:c>
    </x:row>
    <x:row r="6457">
      <x:c r="A6457" s="65" t="n">
        <x:v>64550</x:v>
      </x:c>
      <x:c r="B6457" s="65" t="n">
        <x:v>215</x:v>
      </x:c>
      <x:c r="C6457" s="65" t="n">
        <x:v>0</x:v>
      </x:c>
    </x:row>
    <x:row r="6458">
      <x:c r="A6458" s="65" t="n">
        <x:v>64560</x:v>
      </x:c>
      <x:c r="B6458" s="65" t="n">
        <x:v>215</x:v>
      </x:c>
      <x:c r="C6458" s="65" t="n">
        <x:v>0</x:v>
      </x:c>
    </x:row>
    <x:row r="6459">
      <x:c r="A6459" s="65" t="n">
        <x:v>64570</x:v>
      </x:c>
      <x:c r="B6459" s="65" t="n">
        <x:v>215</x:v>
      </x:c>
      <x:c r="C6459" s="65" t="n">
        <x:v>0</x:v>
      </x:c>
    </x:row>
    <x:row r="6460">
      <x:c r="A6460" s="65" t="n">
        <x:v>64580</x:v>
      </x:c>
      <x:c r="B6460" s="65" t="n">
        <x:v>215</x:v>
      </x:c>
      <x:c r="C6460" s="65" t="n">
        <x:v>0</x:v>
      </x:c>
    </x:row>
    <x:row r="6461">
      <x:c r="A6461" s="65" t="n">
        <x:v>64590</x:v>
      </x:c>
      <x:c r="B6461" s="65" t="n">
        <x:v>215</x:v>
      </x:c>
      <x:c r="C6461" s="65" t="n">
        <x:v>0</x:v>
      </x:c>
    </x:row>
    <x:row r="6462">
      <x:c r="A6462" s="65" t="n">
        <x:v>64600</x:v>
      </x:c>
      <x:c r="B6462" s="65" t="n">
        <x:v>215</x:v>
      </x:c>
      <x:c r="C6462" s="65" t="n">
        <x:v>0</x:v>
      </x:c>
    </x:row>
    <x:row r="6463">
      <x:c r="A6463" s="65" t="n">
        <x:v>64610</x:v>
      </x:c>
      <x:c r="B6463" s="65" t="n">
        <x:v>215</x:v>
      </x:c>
      <x:c r="C6463" s="65" t="n">
        <x:v>0</x:v>
      </x:c>
    </x:row>
    <x:row r="6464">
      <x:c r="A6464" s="65" t="n">
        <x:v>64620</x:v>
      </x:c>
      <x:c r="B6464" s="65" t="n">
        <x:v>215</x:v>
      </x:c>
      <x:c r="C6464" s="65" t="n">
        <x:v>0</x:v>
      </x:c>
    </x:row>
    <x:row r="6465">
      <x:c r="A6465" s="65" t="n">
        <x:v>64630</x:v>
      </x:c>
      <x:c r="B6465" s="65" t="n">
        <x:v>215</x:v>
      </x:c>
      <x:c r="C6465" s="65" t="n">
        <x:v>0</x:v>
      </x:c>
    </x:row>
    <x:row r="6466">
      <x:c r="A6466" s="65" t="n">
        <x:v>64640</x:v>
      </x:c>
      <x:c r="B6466" s="65" t="n">
        <x:v>215</x:v>
      </x:c>
      <x:c r="C6466" s="65" t="n">
        <x:v>0</x:v>
      </x:c>
    </x:row>
    <x:row r="6467">
      <x:c r="A6467" s="65" t="n">
        <x:v>64650</x:v>
      </x:c>
      <x:c r="B6467" s="65" t="n">
        <x:v>215</x:v>
      </x:c>
      <x:c r="C6467" s="65" t="n">
        <x:v>0</x:v>
      </x:c>
    </x:row>
    <x:row r="6468">
      <x:c r="A6468" s="65" t="n">
        <x:v>64660</x:v>
      </x:c>
      <x:c r="B6468" s="65" t="n">
        <x:v>215</x:v>
      </x:c>
      <x:c r="C6468" s="65" t="n">
        <x:v>0</x:v>
      </x:c>
    </x:row>
    <x:row r="6469">
      <x:c r="A6469" s="65" t="n">
        <x:v>64670</x:v>
      </x:c>
      <x:c r="B6469" s="65" t="n">
        <x:v>215</x:v>
      </x:c>
      <x:c r="C6469" s="65" t="n">
        <x:v>0</x:v>
      </x:c>
    </x:row>
    <x:row r="6470">
      <x:c r="A6470" s="65" t="n">
        <x:v>64680</x:v>
      </x:c>
      <x:c r="B6470" s="65" t="n">
        <x:v>215</x:v>
      </x:c>
      <x:c r="C6470" s="65" t="n">
        <x:v>0</x:v>
      </x:c>
    </x:row>
    <x:row r="6471">
      <x:c r="A6471" s="65" t="n">
        <x:v>64690</x:v>
      </x:c>
      <x:c r="B6471" s="65" t="n">
        <x:v>215</x:v>
      </x:c>
      <x:c r="C6471" s="65" t="n">
        <x:v>0</x:v>
      </x:c>
    </x:row>
    <x:row r="6472">
      <x:c r="A6472" s="65" t="n">
        <x:v>64700</x:v>
      </x:c>
      <x:c r="B6472" s="65" t="n">
        <x:v>215</x:v>
      </x:c>
      <x:c r="C6472" s="65" t="n">
        <x:v>0</x:v>
      </x:c>
    </x:row>
    <x:row r="6473">
      <x:c r="A6473" s="65" t="n">
        <x:v>64710</x:v>
      </x:c>
      <x:c r="B6473" s="65" t="n">
        <x:v>215</x:v>
      </x:c>
      <x:c r="C6473" s="65" t="n">
        <x:v>0</x:v>
      </x:c>
    </x:row>
    <x:row r="6474">
      <x:c r="A6474" s="65" t="n">
        <x:v>64720</x:v>
      </x:c>
      <x:c r="B6474" s="65" t="n">
        <x:v>215</x:v>
      </x:c>
      <x:c r="C6474" s="65" t="n">
        <x:v>0</x:v>
      </x:c>
    </x:row>
    <x:row r="6475">
      <x:c r="A6475" s="65" t="n">
        <x:v>64730</x:v>
      </x:c>
      <x:c r="B6475" s="65" t="n">
        <x:v>215</x:v>
      </x:c>
      <x:c r="C6475" s="65" t="n">
        <x:v>0</x:v>
      </x:c>
    </x:row>
    <x:row r="6476">
      <x:c r="A6476" s="65" t="n">
        <x:v>64740</x:v>
      </x:c>
      <x:c r="B6476" s="65" t="n">
        <x:v>215</x:v>
      </x:c>
      <x:c r="C6476" s="65" t="n">
        <x:v>0</x:v>
      </x:c>
    </x:row>
    <x:row r="6477">
      <x:c r="A6477" s="65" t="n">
        <x:v>64750</x:v>
      </x:c>
      <x:c r="B6477" s="65" t="n">
        <x:v>215</x:v>
      </x:c>
      <x:c r="C6477" s="65" t="n">
        <x:v>0</x:v>
      </x:c>
    </x:row>
    <x:row r="6478">
      <x:c r="A6478" s="65" t="n">
        <x:v>64760</x:v>
      </x:c>
      <x:c r="B6478" s="65" t="n">
        <x:v>215</x:v>
      </x:c>
      <x:c r="C6478" s="65" t="n">
        <x:v>0</x:v>
      </x:c>
    </x:row>
    <x:row r="6479">
      <x:c r="A6479" s="65" t="n">
        <x:v>64770</x:v>
      </x:c>
      <x:c r="B6479" s="65" t="n">
        <x:v>215</x:v>
      </x:c>
      <x:c r="C6479" s="65" t="n">
        <x:v>0</x:v>
      </x:c>
    </x:row>
    <x:row r="6480">
      <x:c r="A6480" s="65" t="n">
        <x:v>64780</x:v>
      </x:c>
      <x:c r="B6480" s="65" t="n">
        <x:v>215</x:v>
      </x:c>
      <x:c r="C6480" s="65" t="n">
        <x:v>0</x:v>
      </x:c>
    </x:row>
    <x:row r="6481">
      <x:c r="A6481" s="65" t="n">
        <x:v>64790</x:v>
      </x:c>
      <x:c r="B6481" s="65" t="n">
        <x:v>215</x:v>
      </x:c>
      <x:c r="C6481" s="65" t="n">
        <x:v>0</x:v>
      </x:c>
    </x:row>
    <x:row r="6482">
      <x:c r="A6482" s="65" t="n">
        <x:v>64800</x:v>
      </x:c>
      <x:c r="B6482" s="65" t="n">
        <x:v>215</x:v>
      </x:c>
      <x:c r="C6482" s="65" t="n">
        <x:v>0</x:v>
      </x:c>
    </x:row>
    <x:row r="6483">
      <x:c r="A6483" s="65" t="n">
        <x:v>64810</x:v>
      </x:c>
      <x:c r="B6483" s="65" t="n">
        <x:v>215</x:v>
      </x:c>
      <x:c r="C6483" s="65" t="n">
        <x:v>0</x:v>
      </x:c>
    </x:row>
    <x:row r="6484">
      <x:c r="A6484" s="65" t="n">
        <x:v>64820</x:v>
      </x:c>
      <x:c r="B6484" s="65" t="n">
        <x:v>215</x:v>
      </x:c>
      <x:c r="C6484" s="65" t="n">
        <x:v>0</x:v>
      </x:c>
    </x:row>
    <x:row r="6485">
      <x:c r="A6485" s="65" t="n">
        <x:v>64830</x:v>
      </x:c>
      <x:c r="B6485" s="65" t="n">
        <x:v>215</x:v>
      </x:c>
      <x:c r="C6485" s="65" t="n">
        <x:v>0</x:v>
      </x:c>
    </x:row>
    <x:row r="6486">
      <x:c r="A6486" s="65" t="n">
        <x:v>64840</x:v>
      </x:c>
      <x:c r="B6486" s="65" t="n">
        <x:v>215</x:v>
      </x:c>
      <x:c r="C6486" s="65" t="n">
        <x:v>0</x:v>
      </x:c>
    </x:row>
    <x:row r="6487">
      <x:c r="A6487" s="65" t="n">
        <x:v>64850</x:v>
      </x:c>
      <x:c r="B6487" s="65" t="n">
        <x:v>215</x:v>
      </x:c>
      <x:c r="C6487" s="65" t="n">
        <x:v>0</x:v>
      </x:c>
    </x:row>
    <x:row r="6488">
      <x:c r="A6488" s="65" t="n">
        <x:v>64860</x:v>
      </x:c>
      <x:c r="B6488" s="65" t="n">
        <x:v>215</x:v>
      </x:c>
      <x:c r="C6488" s="65" t="n">
        <x:v>0</x:v>
      </x:c>
    </x:row>
    <x:row r="6489">
      <x:c r="A6489" s="65" t="n">
        <x:v>64870</x:v>
      </x:c>
      <x:c r="B6489" s="65" t="n">
        <x:v>215</x:v>
      </x:c>
      <x:c r="C6489" s="65" t="n">
        <x:v>0</x:v>
      </x:c>
    </x:row>
    <x:row r="6490">
      <x:c r="A6490" s="65" t="n">
        <x:v>64880</x:v>
      </x:c>
      <x:c r="B6490" s="65" t="n">
        <x:v>215</x:v>
      </x:c>
      <x:c r="C6490" s="65" t="n">
        <x:v>0</x:v>
      </x:c>
    </x:row>
    <x:row r="6491">
      <x:c r="A6491" s="65" t="n">
        <x:v>64890</x:v>
      </x:c>
      <x:c r="B6491" s="65" t="n">
        <x:v>215</x:v>
      </x:c>
      <x:c r="C6491" s="65" t="n">
        <x:v>0</x:v>
      </x:c>
    </x:row>
    <x:row r="6492">
      <x:c r="A6492" s="65" t="n">
        <x:v>64900</x:v>
      </x:c>
      <x:c r="B6492" s="65" t="n">
        <x:v>215</x:v>
      </x:c>
      <x:c r="C6492" s="65" t="n">
        <x:v>0</x:v>
      </x:c>
    </x:row>
    <x:row r="6493">
      <x:c r="A6493" s="65" t="n">
        <x:v>64910</x:v>
      </x:c>
      <x:c r="B6493" s="65" t="n">
        <x:v>215</x:v>
      </x:c>
      <x:c r="C6493" s="65" t="n">
        <x:v>0</x:v>
      </x:c>
    </x:row>
    <x:row r="6494">
      <x:c r="A6494" s="65" t="n">
        <x:v>64920</x:v>
      </x:c>
      <x:c r="B6494" s="65" t="n">
        <x:v>215</x:v>
      </x:c>
      <x:c r="C6494" s="65" t="n">
        <x:v>0</x:v>
      </x:c>
    </x:row>
    <x:row r="6495">
      <x:c r="A6495" s="65" t="n">
        <x:v>64930</x:v>
      </x:c>
      <x:c r="B6495" s="65" t="n">
        <x:v>215</x:v>
      </x:c>
      <x:c r="C6495" s="65" t="n">
        <x:v>0</x:v>
      </x:c>
    </x:row>
    <x:row r="6496">
      <x:c r="A6496" s="65" t="n">
        <x:v>64940</x:v>
      </x:c>
      <x:c r="B6496" s="65" t="n">
        <x:v>215</x:v>
      </x:c>
      <x:c r="C6496" s="65" t="n">
        <x:v>0</x:v>
      </x:c>
    </x:row>
    <x:row r="6497">
      <x:c r="A6497" s="65" t="n">
        <x:v>64950</x:v>
      </x:c>
      <x:c r="B6497" s="65" t="n">
        <x:v>215</x:v>
      </x:c>
      <x:c r="C6497" s="65" t="n">
        <x:v>0</x:v>
      </x:c>
    </x:row>
    <x:row r="6498">
      <x:c r="A6498" s="65" t="n">
        <x:v>64960</x:v>
      </x:c>
      <x:c r="B6498" s="65" t="n">
        <x:v>215</x:v>
      </x:c>
      <x:c r="C6498" s="65" t="n">
        <x:v>0</x:v>
      </x:c>
    </x:row>
    <x:row r="6499">
      <x:c r="A6499" s="65" t="n">
        <x:v>64970</x:v>
      </x:c>
      <x:c r="B6499" s="65" t="n">
        <x:v>215</x:v>
      </x:c>
      <x:c r="C6499" s="65" t="n">
        <x:v>0</x:v>
      </x:c>
    </x:row>
    <x:row r="6500">
      <x:c r="A6500" s="65" t="n">
        <x:v>64980</x:v>
      </x:c>
      <x:c r="B6500" s="65" t="n">
        <x:v>215</x:v>
      </x:c>
      <x:c r="C6500" s="65" t="n">
        <x:v>0</x:v>
      </x:c>
    </x:row>
    <x:row r="6501">
      <x:c r="A6501" s="65" t="n">
        <x:v>64990</x:v>
      </x:c>
      <x:c r="B6501" s="65" t="n">
        <x:v>215</x:v>
      </x:c>
      <x:c r="C6501" s="65" t="n">
        <x:v>0</x:v>
      </x:c>
    </x:row>
    <x:row r="6502">
      <x:c r="A6502" s="65" t="n">
        <x:v>65000</x:v>
      </x:c>
      <x:c r="B6502" s="65" t="n">
        <x:v>215</x:v>
      </x:c>
      <x:c r="C6502" s="65" t="n">
        <x:v>0</x:v>
      </x:c>
    </x:row>
    <x:row r="6503">
      <x:c r="A6503" s="65" t="n">
        <x:v>65010</x:v>
      </x:c>
      <x:c r="B6503" s="65" t="n">
        <x:v>215</x:v>
      </x:c>
      <x:c r="C6503" s="65" t="n">
        <x:v>0</x:v>
      </x:c>
    </x:row>
    <x:row r="6504">
      <x:c r="A6504" s="65" t="n">
        <x:v>65020</x:v>
      </x:c>
      <x:c r="B6504" s="65" t="n">
        <x:v>215</x:v>
      </x:c>
      <x:c r="C6504" s="65" t="n">
        <x:v>0</x:v>
      </x:c>
    </x:row>
    <x:row r="6505">
      <x:c r="A6505" s="65" t="n">
        <x:v>65030</x:v>
      </x:c>
      <x:c r="B6505" s="65" t="n">
        <x:v>215</x:v>
      </x:c>
      <x:c r="C6505" s="65" t="n">
        <x:v>0</x:v>
      </x:c>
    </x:row>
    <x:row r="6506">
      <x:c r="A6506" s="65" t="n">
        <x:v>65040</x:v>
      </x:c>
      <x:c r="B6506" s="65" t="n">
        <x:v>215</x:v>
      </x:c>
      <x:c r="C6506" s="65" t="n">
        <x:v>0</x:v>
      </x:c>
    </x:row>
    <x:row r="6507">
      <x:c r="A6507" s="65" t="n">
        <x:v>65050</x:v>
      </x:c>
      <x:c r="B6507" s="65" t="n">
        <x:v>215</x:v>
      </x:c>
      <x:c r="C6507" s="65" t="n">
        <x:v>0</x:v>
      </x:c>
    </x:row>
    <x:row r="6508">
      <x:c r="A6508" s="65" t="n">
        <x:v>65060</x:v>
      </x:c>
      <x:c r="B6508" s="65" t="n">
        <x:v>215</x:v>
      </x:c>
      <x:c r="C6508" s="65" t="n">
        <x:v>0</x:v>
      </x:c>
    </x:row>
    <x:row r="6509">
      <x:c r="A6509" s="65" t="n">
        <x:v>65070</x:v>
      </x:c>
      <x:c r="B6509" s="65" t="n">
        <x:v>215</x:v>
      </x:c>
      <x:c r="C6509" s="65" t="n">
        <x:v>0</x:v>
      </x:c>
    </x:row>
    <x:row r="6510">
      <x:c r="A6510" s="65" t="n">
        <x:v>65080</x:v>
      </x:c>
      <x:c r="B6510" s="65" t="n">
        <x:v>215</x:v>
      </x:c>
      <x:c r="C6510" s="65" t="n">
        <x:v>0</x:v>
      </x:c>
    </x:row>
    <x:row r="6511">
      <x:c r="A6511" s="65" t="n">
        <x:v>65090</x:v>
      </x:c>
      <x:c r="B6511" s="65" t="n">
        <x:v>215</x:v>
      </x:c>
      <x:c r="C6511" s="65" t="n">
        <x:v>0</x:v>
      </x:c>
    </x:row>
    <x:row r="6512">
      <x:c r="A6512" s="65" t="n">
        <x:v>65100</x:v>
      </x:c>
      <x:c r="B6512" s="65" t="n">
        <x:v>215</x:v>
      </x:c>
      <x:c r="C6512" s="65" t="n">
        <x:v>0</x:v>
      </x:c>
    </x:row>
    <x:row r="6513">
      <x:c r="A6513" s="65" t="n">
        <x:v>65110</x:v>
      </x:c>
      <x:c r="B6513" s="65" t="n">
        <x:v>215</x:v>
      </x:c>
      <x:c r="C6513" s="65" t="n">
        <x:v>0</x:v>
      </x:c>
    </x:row>
    <x:row r="6514">
      <x:c r="A6514" s="65" t="n">
        <x:v>65120</x:v>
      </x:c>
      <x:c r="B6514" s="65" t="n">
        <x:v>215</x:v>
      </x:c>
      <x:c r="C6514" s="65" t="n">
        <x:v>0</x:v>
      </x:c>
    </x:row>
    <x:row r="6515">
      <x:c r="A6515" s="65" t="n">
        <x:v>65130</x:v>
      </x:c>
      <x:c r="B6515" s="65" t="n">
        <x:v>215</x:v>
      </x:c>
      <x:c r="C6515" s="65" t="n">
        <x:v>0</x:v>
      </x:c>
    </x:row>
    <x:row r="6516">
      <x:c r="A6516" s="65" t="n">
        <x:v>65140</x:v>
      </x:c>
      <x:c r="B6516" s="65" t="n">
        <x:v>215</x:v>
      </x:c>
      <x:c r="C6516" s="65" t="n">
        <x:v>0</x:v>
      </x:c>
    </x:row>
    <x:row r="6517">
      <x:c r="A6517" s="65" t="n">
        <x:v>65150</x:v>
      </x:c>
      <x:c r="B6517" s="65" t="n">
        <x:v>215</x:v>
      </x:c>
      <x:c r="C6517" s="65" t="n">
        <x:v>0</x:v>
      </x:c>
    </x:row>
    <x:row r="6518">
      <x:c r="A6518" s="65" t="n">
        <x:v>65160</x:v>
      </x:c>
      <x:c r="B6518" s="65" t="n">
        <x:v>215</x:v>
      </x:c>
      <x:c r="C6518" s="65" t="n">
        <x:v>0</x:v>
      </x:c>
    </x:row>
    <x:row r="6519">
      <x:c r="A6519" s="65" t="n">
        <x:v>65170</x:v>
      </x:c>
      <x:c r="B6519" s="65" t="n">
        <x:v>215</x:v>
      </x:c>
      <x:c r="C6519" s="65" t="n">
        <x:v>0</x:v>
      </x:c>
    </x:row>
    <x:row r="6520">
      <x:c r="A6520" s="65" t="n">
        <x:v>65180</x:v>
      </x:c>
      <x:c r="B6520" s="65" t="n">
        <x:v>215</x:v>
      </x:c>
      <x:c r="C6520" s="65" t="n">
        <x:v>0</x:v>
      </x:c>
    </x:row>
    <x:row r="6521">
      <x:c r="A6521" s="65" t="n">
        <x:v>65190</x:v>
      </x:c>
      <x:c r="B6521" s="65" t="n">
        <x:v>215</x:v>
      </x:c>
      <x:c r="C6521" s="65" t="n">
        <x:v>0</x:v>
      </x:c>
    </x:row>
    <x:row r="6522">
      <x:c r="A6522" s="65" t="n">
        <x:v>65200</x:v>
      </x:c>
      <x:c r="B6522" s="65" t="n">
        <x:v>215</x:v>
      </x:c>
      <x:c r="C6522" s="65" t="n">
        <x:v>0</x:v>
      </x:c>
    </x:row>
    <x:row r="6523">
      <x:c r="A6523" s="65" t="n">
        <x:v>65210</x:v>
      </x:c>
      <x:c r="B6523" s="65" t="n">
        <x:v>215</x:v>
      </x:c>
      <x:c r="C6523" s="65" t="n">
        <x:v>0</x:v>
      </x:c>
    </x:row>
    <x:row r="6524">
      <x:c r="A6524" s="65" t="n">
        <x:v>65220</x:v>
      </x:c>
      <x:c r="B6524" s="65" t="n">
        <x:v>215</x:v>
      </x:c>
      <x:c r="C6524" s="65" t="n">
        <x:v>0</x:v>
      </x:c>
    </x:row>
    <x:row r="6525">
      <x:c r="A6525" s="65" t="n">
        <x:v>65230</x:v>
      </x:c>
      <x:c r="B6525" s="65" t="n">
        <x:v>215</x:v>
      </x:c>
      <x:c r="C6525" s="65" t="n">
        <x:v>0</x:v>
      </x:c>
    </x:row>
    <x:row r="6526">
      <x:c r="A6526" s="65" t="n">
        <x:v>65240</x:v>
      </x:c>
      <x:c r="B6526" s="65" t="n">
        <x:v>215</x:v>
      </x:c>
      <x:c r="C6526" s="65" t="n">
        <x:v>0</x:v>
      </x:c>
    </x:row>
    <x:row r="6527">
      <x:c r="A6527" s="65" t="n">
        <x:v>65250</x:v>
      </x:c>
      <x:c r="B6527" s="65" t="n">
        <x:v>215</x:v>
      </x:c>
      <x:c r="C6527" s="65" t="n">
        <x:v>0</x:v>
      </x:c>
    </x:row>
    <x:row r="6528">
      <x:c r="A6528" s="65" t="n">
        <x:v>65260</x:v>
      </x:c>
      <x:c r="B6528" s="65" t="n">
        <x:v>215</x:v>
      </x:c>
      <x:c r="C6528" s="65" t="n">
        <x:v>0</x:v>
      </x:c>
    </x:row>
    <x:row r="6529">
      <x:c r="A6529" s="65" t="n">
        <x:v>65270</x:v>
      </x:c>
      <x:c r="B6529" s="65" t="n">
        <x:v>215</x:v>
      </x:c>
      <x:c r="C6529" s="65" t="n">
        <x:v>0</x:v>
      </x:c>
    </x:row>
    <x:row r="6530">
      <x:c r="A6530" s="65" t="n">
        <x:v>65280</x:v>
      </x:c>
      <x:c r="B6530" s="65" t="n">
        <x:v>215</x:v>
      </x:c>
      <x:c r="C6530" s="65" t="n">
        <x:v>0</x:v>
      </x:c>
    </x:row>
    <x:row r="6531">
      <x:c r="A6531" s="65" t="n">
        <x:v>65290</x:v>
      </x:c>
      <x:c r="B6531" s="65" t="n">
        <x:v>215</x:v>
      </x:c>
      <x:c r="C6531" s="65" t="n">
        <x:v>0</x:v>
      </x:c>
    </x:row>
    <x:row r="6532">
      <x:c r="A6532" s="65" t="n">
        <x:v>65300</x:v>
      </x:c>
      <x:c r="B6532" s="65" t="n">
        <x:v>215</x:v>
      </x:c>
      <x:c r="C6532" s="65" t="n">
        <x:v>0</x:v>
      </x:c>
    </x:row>
    <x:row r="6533">
      <x:c r="A6533" s="65" t="n">
        <x:v>65310</x:v>
      </x:c>
      <x:c r="B6533" s="65" t="n">
        <x:v>215</x:v>
      </x:c>
      <x:c r="C6533" s="65" t="n">
        <x:v>0</x:v>
      </x:c>
    </x:row>
    <x:row r="6534">
      <x:c r="A6534" s="65" t="n">
        <x:v>65320</x:v>
      </x:c>
      <x:c r="B6534" s="65" t="n">
        <x:v>215</x:v>
      </x:c>
      <x:c r="C6534" s="65" t="n">
        <x:v>0</x:v>
      </x:c>
    </x:row>
    <x:row r="6535">
      <x:c r="A6535" s="65" t="n">
        <x:v>65330</x:v>
      </x:c>
      <x:c r="B6535" s="65" t="n">
        <x:v>215</x:v>
      </x:c>
      <x:c r="C6535" s="65" t="n">
        <x:v>0</x:v>
      </x:c>
    </x:row>
    <x:row r="6536">
      <x:c r="A6536" s="65" t="n">
        <x:v>65340</x:v>
      </x:c>
      <x:c r="B6536" s="65" t="n">
        <x:v>215</x:v>
      </x:c>
      <x:c r="C6536" s="65" t="n">
        <x:v>0</x:v>
      </x:c>
    </x:row>
    <x:row r="6537">
      <x:c r="A6537" s="65" t="n">
        <x:v>65350</x:v>
      </x:c>
      <x:c r="B6537" s="65" t="n">
        <x:v>215</x:v>
      </x:c>
      <x:c r="C6537" s="65" t="n">
        <x:v>0</x:v>
      </x:c>
    </x:row>
    <x:row r="6538">
      <x:c r="A6538" s="65" t="n">
        <x:v>65360</x:v>
      </x:c>
      <x:c r="B6538" s="65" t="n">
        <x:v>215</x:v>
      </x:c>
      <x:c r="C6538" s="65" t="n">
        <x:v>0</x:v>
      </x:c>
    </x:row>
    <x:row r="6539">
      <x:c r="A6539" s="65" t="n">
        <x:v>65370</x:v>
      </x:c>
      <x:c r="B6539" s="65" t="n">
        <x:v>215</x:v>
      </x:c>
      <x:c r="C6539" s="65" t="n">
        <x:v>0</x:v>
      </x:c>
    </x:row>
    <x:row r="6540">
      <x:c r="A6540" s="65" t="n">
        <x:v>65380</x:v>
      </x:c>
      <x:c r="B6540" s="65" t="n">
        <x:v>215</x:v>
      </x:c>
      <x:c r="C6540" s="65" t="n">
        <x:v>0</x:v>
      </x:c>
    </x:row>
    <x:row r="6541">
      <x:c r="A6541" s="65" t="n">
        <x:v>65390</x:v>
      </x:c>
      <x:c r="B6541" s="65" t="n">
        <x:v>215</x:v>
      </x:c>
      <x:c r="C6541" s="65" t="n">
        <x:v>0</x:v>
      </x:c>
    </x:row>
    <x:row r="6542">
      <x:c r="A6542" s="65" t="n">
        <x:v>65400</x:v>
      </x:c>
      <x:c r="B6542" s="65" t="n">
        <x:v>215</x:v>
      </x:c>
      <x:c r="C6542" s="65" t="n">
        <x:v>0</x:v>
      </x:c>
    </x:row>
    <x:row r="6543">
      <x:c r="A6543" s="65" t="n">
        <x:v>65410</x:v>
      </x:c>
      <x:c r="B6543" s="65" t="n">
        <x:v>215</x:v>
      </x:c>
      <x:c r="C6543" s="65" t="n">
        <x:v>0</x:v>
      </x:c>
    </x:row>
    <x:row r="6544">
      <x:c r="A6544" s="65" t="n">
        <x:v>65420</x:v>
      </x:c>
      <x:c r="B6544" s="65" t="n">
        <x:v>215</x:v>
      </x:c>
      <x:c r="C6544" s="65" t="n">
        <x:v>0</x:v>
      </x:c>
    </x:row>
    <x:row r="6545">
      <x:c r="A6545" s="65" t="n">
        <x:v>65430</x:v>
      </x:c>
      <x:c r="B6545" s="65" t="n">
        <x:v>215</x:v>
      </x:c>
      <x:c r="C6545" s="65" t="n">
        <x:v>0</x:v>
      </x:c>
    </x:row>
    <x:row r="6546">
      <x:c r="A6546" s="65" t="n">
        <x:v>65440</x:v>
      </x:c>
      <x:c r="B6546" s="65" t="n">
        <x:v>215</x:v>
      </x:c>
      <x:c r="C6546" s="65" t="n">
        <x:v>0</x:v>
      </x:c>
    </x:row>
    <x:row r="6547">
      <x:c r="A6547" s="65" t="n">
        <x:v>65450</x:v>
      </x:c>
      <x:c r="B6547" s="65" t="n">
        <x:v>215</x:v>
      </x:c>
      <x:c r="C6547" s="65" t="n">
        <x:v>0</x:v>
      </x:c>
    </x:row>
    <x:row r="6548">
      <x:c r="A6548" s="65" t="n">
        <x:v>65460</x:v>
      </x:c>
      <x:c r="B6548" s="65" t="n">
        <x:v>215</x:v>
      </x:c>
      <x:c r="C6548" s="65" t="n">
        <x:v>0</x:v>
      </x:c>
    </x:row>
    <x:row r="6549">
      <x:c r="A6549" s="65" t="n">
        <x:v>65470</x:v>
      </x:c>
      <x:c r="B6549" s="65" t="n">
        <x:v>215</x:v>
      </x:c>
      <x:c r="C6549" s="65" t="n">
        <x:v>0</x:v>
      </x:c>
    </x:row>
    <x:row r="6550">
      <x:c r="A6550" s="65" t="n">
        <x:v>65480</x:v>
      </x:c>
      <x:c r="B6550" s="65" t="n">
        <x:v>215</x:v>
      </x:c>
      <x:c r="C6550" s="65" t="n">
        <x:v>0</x:v>
      </x:c>
    </x:row>
    <x:row r="6551">
      <x:c r="A6551" s="65" t="n">
        <x:v>65490</x:v>
      </x:c>
      <x:c r="B6551" s="65" t="n">
        <x:v>215</x:v>
      </x:c>
      <x:c r="C6551" s="65" t="n">
        <x:v>0</x:v>
      </x:c>
    </x:row>
    <x:row r="6552">
      <x:c r="A6552" s="65" t="n">
        <x:v>65500</x:v>
      </x:c>
      <x:c r="B6552" s="65" t="n">
        <x:v>215</x:v>
      </x:c>
      <x:c r="C6552" s="65" t="n">
        <x:v>0</x:v>
      </x:c>
    </x:row>
    <x:row r="6553">
      <x:c r="A6553" s="65" t="n">
        <x:v>65510</x:v>
      </x:c>
      <x:c r="B6553" s="65" t="n">
        <x:v>215</x:v>
      </x:c>
      <x:c r="C6553" s="65" t="n">
        <x:v>0</x:v>
      </x:c>
    </x:row>
    <x:row r="6554">
      <x:c r="A6554" s="65" t="n">
        <x:v>65520</x:v>
      </x:c>
      <x:c r="B6554" s="65" t="n">
        <x:v>215</x:v>
      </x:c>
      <x:c r="C6554" s="65" t="n">
        <x:v>0</x:v>
      </x:c>
    </x:row>
    <x:row r="6555">
      <x:c r="A6555" s="65" t="n">
        <x:v>65530</x:v>
      </x:c>
      <x:c r="B6555" s="65" t="n">
        <x:v>215</x:v>
      </x:c>
      <x:c r="C6555" s="65" t="n">
        <x:v>0</x:v>
      </x:c>
    </x:row>
    <x:row r="6556">
      <x:c r="A6556" s="65" t="n">
        <x:v>65540</x:v>
      </x:c>
      <x:c r="B6556" s="65" t="n">
        <x:v>215</x:v>
      </x:c>
      <x:c r="C6556" s="65" t="n">
        <x:v>0</x:v>
      </x:c>
    </x:row>
    <x:row r="6557">
      <x:c r="A6557" s="65" t="n">
        <x:v>65550</x:v>
      </x:c>
      <x:c r="B6557" s="65" t="n">
        <x:v>215</x:v>
      </x:c>
      <x:c r="C6557" s="65" t="n">
        <x:v>0</x:v>
      </x:c>
    </x:row>
    <x:row r="6558">
      <x:c r="A6558" s="65" t="n">
        <x:v>65560</x:v>
      </x:c>
      <x:c r="B6558" s="65" t="n">
        <x:v>215</x:v>
      </x:c>
      <x:c r="C6558" s="65" t="n">
        <x:v>0</x:v>
      </x:c>
    </x:row>
    <x:row r="6559">
      <x:c r="A6559" s="65" t="n">
        <x:v>65570</x:v>
      </x:c>
      <x:c r="B6559" s="65" t="n">
        <x:v>215</x:v>
      </x:c>
      <x:c r="C6559" s="65" t="n">
        <x:v>0</x:v>
      </x:c>
    </x:row>
    <x:row r="6560">
      <x:c r="A6560" s="65" t="n">
        <x:v>65580</x:v>
      </x:c>
      <x:c r="B6560" s="65" t="n">
        <x:v>215</x:v>
      </x:c>
      <x:c r="C6560" s="65" t="n">
        <x:v>0</x:v>
      </x:c>
    </x:row>
    <x:row r="6561">
      <x:c r="A6561" s="65" t="n">
        <x:v>65590</x:v>
      </x:c>
      <x:c r="B6561" s="65" t="n">
        <x:v>215</x:v>
      </x:c>
      <x:c r="C6561" s="65" t="n">
        <x:v>0</x:v>
      </x:c>
    </x:row>
    <x:row r="6562">
      <x:c r="A6562" s="65" t="n">
        <x:v>65600</x:v>
      </x:c>
      <x:c r="B6562" s="65" t="n">
        <x:v>215</x:v>
      </x:c>
      <x:c r="C6562" s="65" t="n">
        <x:v>0</x:v>
      </x:c>
    </x:row>
    <x:row r="6563">
      <x:c r="A6563" s="65" t="n">
        <x:v>65610</x:v>
      </x:c>
      <x:c r="B6563" s="65" t="n">
        <x:v>215</x:v>
      </x:c>
      <x:c r="C6563" s="65" t="n">
        <x:v>0</x:v>
      </x:c>
    </x:row>
    <x:row r="6564">
      <x:c r="A6564" s="65" t="n">
        <x:v>65620</x:v>
      </x:c>
      <x:c r="B6564" s="65" t="n">
        <x:v>215</x:v>
      </x:c>
      <x:c r="C6564" s="65" t="n">
        <x:v>0</x:v>
      </x:c>
    </x:row>
    <x:row r="6565">
      <x:c r="A6565" s="65" t="n">
        <x:v>65630</x:v>
      </x:c>
      <x:c r="B6565" s="65" t="n">
        <x:v>215</x:v>
      </x:c>
      <x:c r="C6565" s="65" t="n">
        <x:v>0</x:v>
      </x:c>
    </x:row>
    <x:row r="6566">
      <x:c r="A6566" s="65" t="n">
        <x:v>65640</x:v>
      </x:c>
      <x:c r="B6566" s="65" t="n">
        <x:v>215</x:v>
      </x:c>
      <x:c r="C6566" s="65" t="n">
        <x:v>0</x:v>
      </x:c>
    </x:row>
    <x:row r="6567">
      <x:c r="A6567" s="65" t="n">
        <x:v>65650</x:v>
      </x:c>
      <x:c r="B6567" s="65" t="n">
        <x:v>215</x:v>
      </x:c>
      <x:c r="C6567" s="65" t="n">
        <x:v>0</x:v>
      </x:c>
    </x:row>
    <x:row r="6568">
      <x:c r="A6568" s="65" t="n">
        <x:v>65660</x:v>
      </x:c>
      <x:c r="B6568" s="65" t="n">
        <x:v>215</x:v>
      </x:c>
      <x:c r="C6568" s="65" t="n">
        <x:v>0</x:v>
      </x:c>
    </x:row>
    <x:row r="6569">
      <x:c r="A6569" s="65" t="n">
        <x:v>65670</x:v>
      </x:c>
      <x:c r="B6569" s="65" t="n">
        <x:v>215</x:v>
      </x:c>
      <x:c r="C6569" s="65" t="n">
        <x:v>0</x:v>
      </x:c>
    </x:row>
    <x:row r="6570">
      <x:c r="A6570" s="65" t="n">
        <x:v>65680</x:v>
      </x:c>
      <x:c r="B6570" s="65" t="n">
        <x:v>215</x:v>
      </x:c>
      <x:c r="C6570" s="65" t="n">
        <x:v>0</x:v>
      </x:c>
    </x:row>
    <x:row r="6571">
      <x:c r="A6571" s="65" t="n">
        <x:v>65690</x:v>
      </x:c>
      <x:c r="B6571" s="65" t="n">
        <x:v>215</x:v>
      </x:c>
      <x:c r="C6571" s="65" t="n">
        <x:v>0</x:v>
      </x:c>
    </x:row>
    <x:row r="6572">
      <x:c r="A6572" s="65" t="n">
        <x:v>65700</x:v>
      </x:c>
      <x:c r="B6572" s="65" t="n">
        <x:v>215</x:v>
      </x:c>
      <x:c r="C6572" s="65" t="n">
        <x:v>0</x:v>
      </x:c>
    </x:row>
    <x:row r="6573">
      <x:c r="A6573" s="65" t="n">
        <x:v>65710</x:v>
      </x:c>
      <x:c r="B6573" s="65" t="n">
        <x:v>215</x:v>
      </x:c>
      <x:c r="C6573" s="65" t="n">
        <x:v>0</x:v>
      </x:c>
    </x:row>
    <x:row r="6574">
      <x:c r="A6574" s="65" t="n">
        <x:v>65720</x:v>
      </x:c>
      <x:c r="B6574" s="65" t="n">
        <x:v>215</x:v>
      </x:c>
      <x:c r="C6574" s="65" t="n">
        <x:v>0</x:v>
      </x:c>
    </x:row>
    <x:row r="6575">
      <x:c r="A6575" s="65" t="n">
        <x:v>65730</x:v>
      </x:c>
      <x:c r="B6575" s="65" t="n">
        <x:v>215</x:v>
      </x:c>
      <x:c r="C6575" s="65" t="n">
        <x:v>0</x:v>
      </x:c>
    </x:row>
    <x:row r="6576">
      <x:c r="A6576" s="65" t="n">
        <x:v>65740</x:v>
      </x:c>
      <x:c r="B6576" s="65" t="n">
        <x:v>215</x:v>
      </x:c>
      <x:c r="C6576" s="65" t="n">
        <x:v>0</x:v>
      </x:c>
    </x:row>
    <x:row r="6577">
      <x:c r="A6577" s="65" t="n">
        <x:v>65750</x:v>
      </x:c>
      <x:c r="B6577" s="65" t="n">
        <x:v>215</x:v>
      </x:c>
      <x:c r="C6577" s="65" t="n">
        <x:v>0</x:v>
      </x:c>
    </x:row>
    <x:row r="6578">
      <x:c r="A6578" s="65" t="n">
        <x:v>65760</x:v>
      </x:c>
      <x:c r="B6578" s="65" t="n">
        <x:v>215</x:v>
      </x:c>
      <x:c r="C6578" s="65" t="n">
        <x:v>0</x:v>
      </x:c>
    </x:row>
    <x:row r="6579">
      <x:c r="A6579" s="65" t="n">
        <x:v>65770</x:v>
      </x:c>
      <x:c r="B6579" s="65" t="n">
        <x:v>215</x:v>
      </x:c>
      <x:c r="C6579" s="65" t="n">
        <x:v>0</x:v>
      </x:c>
    </x:row>
    <x:row r="6580">
      <x:c r="A6580" s="65" t="n">
        <x:v>65780</x:v>
      </x:c>
      <x:c r="B6580" s="65" t="n">
        <x:v>215</x:v>
      </x:c>
      <x:c r="C6580" s="65" t="n">
        <x:v>0</x:v>
      </x:c>
    </x:row>
    <x:row r="6581">
      <x:c r="A6581" s="65" t="n">
        <x:v>65790</x:v>
      </x:c>
      <x:c r="B6581" s="65" t="n">
        <x:v>215</x:v>
      </x:c>
      <x:c r="C6581" s="65" t="n">
        <x:v>0</x:v>
      </x:c>
    </x:row>
    <x:row r="6582">
      <x:c r="A6582" s="65" t="n">
        <x:v>65800</x:v>
      </x:c>
      <x:c r="B6582" s="65" t="n">
        <x:v>215</x:v>
      </x:c>
      <x:c r="C6582" s="65" t="n">
        <x:v>0</x:v>
      </x:c>
    </x:row>
    <x:row r="6583">
      <x:c r="A6583" s="65" t="n">
        <x:v>65810</x:v>
      </x:c>
      <x:c r="B6583" s="65" t="n">
        <x:v>215</x:v>
      </x:c>
      <x:c r="C6583" s="65" t="n">
        <x:v>0</x:v>
      </x:c>
    </x:row>
    <x:row r="6584">
      <x:c r="A6584" s="65" t="n">
        <x:v>65820</x:v>
      </x:c>
      <x:c r="B6584" s="65" t="n">
        <x:v>215</x:v>
      </x:c>
      <x:c r="C6584" s="65" t="n">
        <x:v>0</x:v>
      </x:c>
    </x:row>
    <x:row r="6585">
      <x:c r="A6585" s="65" t="n">
        <x:v>65830</x:v>
      </x:c>
      <x:c r="B6585" s="65" t="n">
        <x:v>215</x:v>
      </x:c>
      <x:c r="C6585" s="65" t="n">
        <x:v>0</x:v>
      </x:c>
    </x:row>
    <x:row r="6586">
      <x:c r="A6586" s="65" t="n">
        <x:v>65840</x:v>
      </x:c>
      <x:c r="B6586" s="65" t="n">
        <x:v>215</x:v>
      </x:c>
      <x:c r="C6586" s="65" t="n">
        <x:v>0</x:v>
      </x:c>
    </x:row>
    <x:row r="6587">
      <x:c r="A6587" s="65" t="n">
        <x:v>65850</x:v>
      </x:c>
      <x:c r="B6587" s="65" t="n">
        <x:v>215</x:v>
      </x:c>
      <x:c r="C6587" s="65" t="n">
        <x:v>0</x:v>
      </x:c>
    </x:row>
    <x:row r="6588">
      <x:c r="A6588" s="65" t="n">
        <x:v>65860</x:v>
      </x:c>
      <x:c r="B6588" s="65" t="n">
        <x:v>215</x:v>
      </x:c>
      <x:c r="C6588" s="65" t="n">
        <x:v>0</x:v>
      </x:c>
    </x:row>
    <x:row r="6589">
      <x:c r="A6589" s="65" t="n">
        <x:v>65870</x:v>
      </x:c>
      <x:c r="B6589" s="65" t="n">
        <x:v>215</x:v>
      </x:c>
      <x:c r="C6589" s="65" t="n">
        <x:v>0</x:v>
      </x:c>
    </x:row>
    <x:row r="6590">
      <x:c r="A6590" s="65" t="n">
        <x:v>65880</x:v>
      </x:c>
      <x:c r="B6590" s="65" t="n">
        <x:v>215</x:v>
      </x:c>
      <x:c r="C6590" s="65" t="n">
        <x:v>0</x:v>
      </x:c>
    </x:row>
    <x:row r="6591">
      <x:c r="A6591" s="65" t="n">
        <x:v>65890</x:v>
      </x:c>
      <x:c r="B6591" s="65" t="n">
        <x:v>215</x:v>
      </x:c>
      <x:c r="C6591" s="65" t="n">
        <x:v>0</x:v>
      </x:c>
    </x:row>
    <x:row r="6592">
      <x:c r="A6592" s="65" t="n">
        <x:v>65900</x:v>
      </x:c>
      <x:c r="B6592" s="65" t="n">
        <x:v>215</x:v>
      </x:c>
      <x:c r="C6592" s="65" t="n">
        <x:v>0</x:v>
      </x:c>
    </x:row>
    <x:row r="6593">
      <x:c r="A6593" s="65" t="n">
        <x:v>65910</x:v>
      </x:c>
      <x:c r="B6593" s="65" t="n">
        <x:v>215</x:v>
      </x:c>
      <x:c r="C6593" s="65" t="n">
        <x:v>0</x:v>
      </x:c>
    </x:row>
    <x:row r="6594">
      <x:c r="A6594" s="65" t="n">
        <x:v>65920</x:v>
      </x:c>
      <x:c r="B6594" s="65" t="n">
        <x:v>215</x:v>
      </x:c>
      <x:c r="C6594" s="65" t="n">
        <x:v>0</x:v>
      </x:c>
    </x:row>
    <x:row r="6595">
      <x:c r="A6595" s="65" t="n">
        <x:v>65930</x:v>
      </x:c>
      <x:c r="B6595" s="65" t="n">
        <x:v>215</x:v>
      </x:c>
      <x:c r="C6595" s="65" t="n">
        <x:v>0</x:v>
      </x:c>
    </x:row>
    <x:row r="6596">
      <x:c r="A6596" s="65" t="n">
        <x:v>65940</x:v>
      </x:c>
      <x:c r="B6596" s="65" t="n">
        <x:v>215</x:v>
      </x:c>
      <x:c r="C6596" s="65" t="n">
        <x:v>0</x:v>
      </x:c>
    </x:row>
    <x:row r="6597">
      <x:c r="A6597" s="65" t="n">
        <x:v>65950</x:v>
      </x:c>
      <x:c r="B6597" s="65" t="n">
        <x:v>215</x:v>
      </x:c>
      <x:c r="C6597" s="65" t="n">
        <x:v>0</x:v>
      </x:c>
    </x:row>
    <x:row r="6598">
      <x:c r="A6598" s="65" t="n">
        <x:v>65960</x:v>
      </x:c>
      <x:c r="B6598" s="65" t="n">
        <x:v>215</x:v>
      </x:c>
      <x:c r="C6598" s="65" t="n">
        <x:v>0</x:v>
      </x:c>
    </x:row>
    <x:row r="6599">
      <x:c r="A6599" s="65" t="n">
        <x:v>65970</x:v>
      </x:c>
      <x:c r="B6599" s="65" t="n">
        <x:v>215</x:v>
      </x:c>
      <x:c r="C6599" s="65" t="n">
        <x:v>0</x:v>
      </x:c>
    </x:row>
    <x:row r="6600">
      <x:c r="A6600" s="65" t="n">
        <x:v>65980</x:v>
      </x:c>
      <x:c r="B6600" s="65" t="n">
        <x:v>215</x:v>
      </x:c>
      <x:c r="C6600" s="65" t="n">
        <x:v>0</x:v>
      </x:c>
    </x:row>
    <x:row r="6601">
      <x:c r="A6601" s="65" t="n">
        <x:v>65990</x:v>
      </x:c>
      <x:c r="B6601" s="65" t="n">
        <x:v>215</x:v>
      </x:c>
      <x:c r="C6601" s="65" t="n">
        <x:v>0</x:v>
      </x:c>
    </x:row>
    <x:row r="6602">
      <x:c r="A6602" s="65" t="n">
        <x:v>66000</x:v>
      </x:c>
      <x:c r="B6602" s="65" t="n">
        <x:v>215</x:v>
      </x:c>
      <x:c r="C6602" s="65" t="n">
        <x:v>0</x:v>
      </x:c>
    </x:row>
    <x:row r="6603">
      <x:c r="A6603" s="65" t="n">
        <x:v>66010</x:v>
      </x:c>
      <x:c r="B6603" s="65" t="n">
        <x:v>215</x:v>
      </x:c>
      <x:c r="C6603" s="65" t="n">
        <x:v>0</x:v>
      </x:c>
    </x:row>
    <x:row r="6604">
      <x:c r="A6604" s="65" t="n">
        <x:v>66020</x:v>
      </x:c>
      <x:c r="B6604" s="65" t="n">
        <x:v>215</x:v>
      </x:c>
      <x:c r="C6604" s="65" t="n">
        <x:v>0</x:v>
      </x:c>
    </x:row>
    <x:row r="6605">
      <x:c r="A6605" s="65" t="n">
        <x:v>66030</x:v>
      </x:c>
      <x:c r="B6605" s="65" t="n">
        <x:v>215</x:v>
      </x:c>
      <x:c r="C6605" s="65" t="n">
        <x:v>0</x:v>
      </x:c>
    </x:row>
    <x:row r="6606">
      <x:c r="A6606" s="65" t="n">
        <x:v>66040</x:v>
      </x:c>
      <x:c r="B6606" s="65" t="n">
        <x:v>215</x:v>
      </x:c>
      <x:c r="C6606" s="65" t="n">
        <x:v>0</x:v>
      </x:c>
    </x:row>
    <x:row r="6607">
      <x:c r="A6607" s="65" t="n">
        <x:v>66050</x:v>
      </x:c>
      <x:c r="B6607" s="65" t="n">
        <x:v>215</x:v>
      </x:c>
      <x:c r="C6607" s="65" t="n">
        <x:v>0</x:v>
      </x:c>
    </x:row>
    <x:row r="6608">
      <x:c r="A6608" s="65" t="n">
        <x:v>66060</x:v>
      </x:c>
      <x:c r="B6608" s="65" t="n">
        <x:v>215</x:v>
      </x:c>
      <x:c r="C6608" s="65" t="n">
        <x:v>0</x:v>
      </x:c>
    </x:row>
    <x:row r="6609">
      <x:c r="A6609" s="65" t="n">
        <x:v>66070</x:v>
      </x:c>
      <x:c r="B6609" s="65" t="n">
        <x:v>215</x:v>
      </x:c>
      <x:c r="C6609" s="65" t="n">
        <x:v>0</x:v>
      </x:c>
    </x:row>
    <x:row r="6610">
      <x:c r="A6610" s="65" t="n">
        <x:v>66080</x:v>
      </x:c>
      <x:c r="B6610" s="65" t="n">
        <x:v>215</x:v>
      </x:c>
      <x:c r="C6610" s="65" t="n">
        <x:v>0</x:v>
      </x:c>
    </x:row>
    <x:row r="6611">
      <x:c r="A6611" s="65" t="n">
        <x:v>66090</x:v>
      </x:c>
      <x:c r="B6611" s="65" t="n">
        <x:v>215</x:v>
      </x:c>
      <x:c r="C6611" s="65" t="n">
        <x:v>0</x:v>
      </x:c>
    </x:row>
    <x:row r="6612">
      <x:c r="A6612" s="65" t="n">
        <x:v>66100</x:v>
      </x:c>
      <x:c r="B6612" s="65" t="n">
        <x:v>215</x:v>
      </x:c>
      <x:c r="C6612" s="65" t="n">
        <x:v>0</x:v>
      </x:c>
    </x:row>
    <x:row r="6613">
      <x:c r="A6613" s="65" t="n">
        <x:v>66110</x:v>
      </x:c>
      <x:c r="B6613" s="65" t="n">
        <x:v>215</x:v>
      </x:c>
      <x:c r="C6613" s="65" t="n">
        <x:v>0</x:v>
      </x:c>
    </x:row>
    <x:row r="6614">
      <x:c r="A6614" s="65" t="n">
        <x:v>66120</x:v>
      </x:c>
      <x:c r="B6614" s="65" t="n">
        <x:v>215</x:v>
      </x:c>
      <x:c r="C6614" s="65" t="n">
        <x:v>0</x:v>
      </x:c>
    </x:row>
    <x:row r="6615">
      <x:c r="A6615" s="65" t="n">
        <x:v>66130</x:v>
      </x:c>
      <x:c r="B6615" s="65" t="n">
        <x:v>215</x:v>
      </x:c>
      <x:c r="C6615" s="65" t="n">
        <x:v>0</x:v>
      </x:c>
    </x:row>
    <x:row r="6616">
      <x:c r="A6616" s="65" t="n">
        <x:v>66140</x:v>
      </x:c>
      <x:c r="B6616" s="65" t="n">
        <x:v>215</x:v>
      </x:c>
      <x:c r="C6616" s="65" t="n">
        <x:v>0</x:v>
      </x:c>
    </x:row>
    <x:row r="6617">
      <x:c r="A6617" s="65" t="n">
        <x:v>66150</x:v>
      </x:c>
      <x:c r="B6617" s="65" t="n">
        <x:v>215</x:v>
      </x:c>
      <x:c r="C6617" s="65" t="n">
        <x:v>0</x:v>
      </x:c>
    </x:row>
    <x:row r="6618">
      <x:c r="A6618" s="65" t="n">
        <x:v>66160</x:v>
      </x:c>
      <x:c r="B6618" s="65" t="n">
        <x:v>215</x:v>
      </x:c>
      <x:c r="C6618" s="65" t="n">
        <x:v>0</x:v>
      </x:c>
    </x:row>
    <x:row r="6619">
      <x:c r="A6619" s="65" t="n">
        <x:v>66170</x:v>
      </x:c>
      <x:c r="B6619" s="65" t="n">
        <x:v>215</x:v>
      </x:c>
      <x:c r="C6619" s="65" t="n">
        <x:v>0</x:v>
      </x:c>
    </x:row>
    <x:row r="6620">
      <x:c r="A6620" s="65" t="n">
        <x:v>66180</x:v>
      </x:c>
      <x:c r="B6620" s="65" t="n">
        <x:v>215</x:v>
      </x:c>
      <x:c r="C6620" s="65" t="n">
        <x:v>0</x:v>
      </x:c>
    </x:row>
    <x:row r="6621">
      <x:c r="A6621" s="65" t="n">
        <x:v>66190</x:v>
      </x:c>
      <x:c r="B6621" s="65" t="n">
        <x:v>215</x:v>
      </x:c>
      <x:c r="C6621" s="65" t="n">
        <x:v>0</x:v>
      </x:c>
    </x:row>
    <x:row r="6622">
      <x:c r="A6622" s="65" t="n">
        <x:v>66200</x:v>
      </x:c>
      <x:c r="B6622" s="65" t="n">
        <x:v>215</x:v>
      </x:c>
      <x:c r="C6622" s="65" t="n">
        <x:v>0</x:v>
      </x:c>
    </x:row>
    <x:row r="6623">
      <x:c r="A6623" s="65" t="n">
        <x:v>66210</x:v>
      </x:c>
      <x:c r="B6623" s="65" t="n">
        <x:v>215</x:v>
      </x:c>
      <x:c r="C6623" s="65" t="n">
        <x:v>0</x:v>
      </x:c>
    </x:row>
    <x:row r="6624">
      <x:c r="A6624" s="65" t="n">
        <x:v>66220</x:v>
      </x:c>
      <x:c r="B6624" s="65" t="n">
        <x:v>215</x:v>
      </x:c>
      <x:c r="C6624" s="65" t="n">
        <x:v>0</x:v>
      </x:c>
    </x:row>
    <x:row r="6625">
      <x:c r="A6625" s="65" t="n">
        <x:v>66230</x:v>
      </x:c>
      <x:c r="B6625" s="65" t="n">
        <x:v>215</x:v>
      </x:c>
      <x:c r="C6625" s="65" t="n">
        <x:v>0</x:v>
      </x:c>
    </x:row>
    <x:row r="6626">
      <x:c r="A6626" s="65" t="n">
        <x:v>66240</x:v>
      </x:c>
      <x:c r="B6626" s="65" t="n">
        <x:v>215</x:v>
      </x:c>
      <x:c r="C6626" s="65" t="n">
        <x:v>0</x:v>
      </x:c>
    </x:row>
    <x:row r="6627">
      <x:c r="A6627" s="65" t="n">
        <x:v>66250</x:v>
      </x:c>
      <x:c r="B6627" s="65" t="n">
        <x:v>215</x:v>
      </x:c>
      <x:c r="C6627" s="65" t="n">
        <x:v>0</x:v>
      </x:c>
    </x:row>
    <x:row r="6628">
      <x:c r="A6628" s="65" t="n">
        <x:v>66260</x:v>
      </x:c>
      <x:c r="B6628" s="65" t="n">
        <x:v>215</x:v>
      </x:c>
      <x:c r="C6628" s="65" t="n">
        <x:v>0</x:v>
      </x:c>
    </x:row>
    <x:row r="6629">
      <x:c r="A6629" s="65" t="n">
        <x:v>66270</x:v>
      </x:c>
      <x:c r="B6629" s="65" t="n">
        <x:v>215</x:v>
      </x:c>
      <x:c r="C6629" s="65" t="n">
        <x:v>0</x:v>
      </x:c>
    </x:row>
    <x:row r="6630">
      <x:c r="A6630" s="65" t="n">
        <x:v>66280</x:v>
      </x:c>
      <x:c r="B6630" s="65" t="n">
        <x:v>215</x:v>
      </x:c>
      <x:c r="C6630" s="65" t="n">
        <x:v>0</x:v>
      </x:c>
    </x:row>
    <x:row r="6631">
      <x:c r="A6631" s="65" t="n">
        <x:v>66290</x:v>
      </x:c>
      <x:c r="B6631" s="65" t="n">
        <x:v>215</x:v>
      </x:c>
      <x:c r="C6631" s="65" t="n">
        <x:v>0</x:v>
      </x:c>
    </x:row>
    <x:row r="6632">
      <x:c r="A6632" s="65" t="n">
        <x:v>66300</x:v>
      </x:c>
      <x:c r="B6632" s="65" t="n">
        <x:v>215</x:v>
      </x:c>
      <x:c r="C6632" s="65" t="n">
        <x:v>0</x:v>
      </x:c>
    </x:row>
    <x:row r="6633">
      <x:c r="A6633" s="65" t="n">
        <x:v>66310</x:v>
      </x:c>
      <x:c r="B6633" s="65" t="n">
        <x:v>215</x:v>
      </x:c>
      <x:c r="C6633" s="65" t="n">
        <x:v>0</x:v>
      </x:c>
    </x:row>
    <x:row r="6634">
      <x:c r="A6634" s="65" t="n">
        <x:v>66320</x:v>
      </x:c>
      <x:c r="B6634" s="65" t="n">
        <x:v>215</x:v>
      </x:c>
      <x:c r="C6634" s="65" t="n">
        <x:v>0</x:v>
      </x:c>
    </x:row>
    <x:row r="6635">
      <x:c r="A6635" s="65" t="n">
        <x:v>66330</x:v>
      </x:c>
      <x:c r="B6635" s="65" t="n">
        <x:v>215</x:v>
      </x:c>
      <x:c r="C6635" s="65" t="n">
        <x:v>0</x:v>
      </x:c>
    </x:row>
    <x:row r="6636">
      <x:c r="A6636" s="65" t="n">
        <x:v>66340</x:v>
      </x:c>
      <x:c r="B6636" s="65" t="n">
        <x:v>215</x:v>
      </x:c>
      <x:c r="C6636" s="65" t="n">
        <x:v>0</x:v>
      </x:c>
    </x:row>
    <x:row r="6637">
      <x:c r="A6637" s="65" t="n">
        <x:v>66350</x:v>
      </x:c>
      <x:c r="B6637" s="65" t="n">
        <x:v>215</x:v>
      </x:c>
      <x:c r="C6637" s="65" t="n">
        <x:v>0</x:v>
      </x:c>
    </x:row>
    <x:row r="6638">
      <x:c r="A6638" s="65" t="n">
        <x:v>66360</x:v>
      </x:c>
      <x:c r="B6638" s="65" t="n">
        <x:v>215</x:v>
      </x:c>
      <x:c r="C6638" s="65" t="n">
        <x:v>0</x:v>
      </x:c>
    </x:row>
    <x:row r="6639">
      <x:c r="A6639" s="65" t="n">
        <x:v>66370</x:v>
      </x:c>
      <x:c r="B6639" s="65" t="n">
        <x:v>215</x:v>
      </x:c>
      <x:c r="C6639" s="65" t="n">
        <x:v>0</x:v>
      </x:c>
    </x:row>
    <x:row r="6640">
      <x:c r="A6640" s="65" t="n">
        <x:v>66380</x:v>
      </x:c>
      <x:c r="B6640" s="65" t="n">
        <x:v>215</x:v>
      </x:c>
      <x:c r="C6640" s="65" t="n">
        <x:v>0</x:v>
      </x:c>
    </x:row>
    <x:row r="6641">
      <x:c r="A6641" s="65" t="n">
        <x:v>66390</x:v>
      </x:c>
      <x:c r="B6641" s="65" t="n">
        <x:v>215</x:v>
      </x:c>
      <x:c r="C6641" s="65" t="n">
        <x:v>0</x:v>
      </x:c>
    </x:row>
    <x:row r="6642">
      <x:c r="A6642" s="65" t="n">
        <x:v>66400</x:v>
      </x:c>
      <x:c r="B6642" s="65" t="n">
        <x:v>215</x:v>
      </x:c>
      <x:c r="C6642" s="65" t="n">
        <x:v>0</x:v>
      </x:c>
    </x:row>
    <x:row r="6643">
      <x:c r="A6643" s="65" t="n">
        <x:v>66410</x:v>
      </x:c>
      <x:c r="B6643" s="65" t="n">
        <x:v>215</x:v>
      </x:c>
      <x:c r="C6643" s="65" t="n">
        <x:v>0</x:v>
      </x:c>
    </x:row>
    <x:row r="6644">
      <x:c r="A6644" s="65" t="n">
        <x:v>66420</x:v>
      </x:c>
      <x:c r="B6644" s="65" t="n">
        <x:v>215</x:v>
      </x:c>
      <x:c r="C6644" s="65" t="n">
        <x:v>0</x:v>
      </x:c>
    </x:row>
    <x:row r="6645">
      <x:c r="A6645" s="65" t="n">
        <x:v>66430</x:v>
      </x:c>
      <x:c r="B6645" s="65" t="n">
        <x:v>215</x:v>
      </x:c>
      <x:c r="C6645" s="65" t="n">
        <x:v>0</x:v>
      </x:c>
    </x:row>
    <x:row r="6646">
      <x:c r="A6646" s="65" t="n">
        <x:v>66440</x:v>
      </x:c>
      <x:c r="B6646" s="65" t="n">
        <x:v>215</x:v>
      </x:c>
      <x:c r="C6646" s="65" t="n">
        <x:v>0</x:v>
      </x:c>
    </x:row>
    <x:row r="6647">
      <x:c r="A6647" s="65" t="n">
        <x:v>66450</x:v>
      </x:c>
      <x:c r="B6647" s="65" t="n">
        <x:v>215</x:v>
      </x:c>
      <x:c r="C6647" s="65" t="n">
        <x:v>0</x:v>
      </x:c>
    </x:row>
    <x:row r="6648">
      <x:c r="A6648" s="65" t="n">
        <x:v>66460</x:v>
      </x:c>
      <x:c r="B6648" s="65" t="n">
        <x:v>215</x:v>
      </x:c>
      <x:c r="C6648" s="65" t="n">
        <x:v>0</x:v>
      </x:c>
    </x:row>
    <x:row r="6649">
      <x:c r="A6649" s="65" t="n">
        <x:v>66470</x:v>
      </x:c>
      <x:c r="B6649" s="65" t="n">
        <x:v>215</x:v>
      </x:c>
      <x:c r="C6649" s="65" t="n">
        <x:v>0</x:v>
      </x:c>
    </x:row>
    <x:row r="6650">
      <x:c r="A6650" s="65" t="n">
        <x:v>66480</x:v>
      </x:c>
      <x:c r="B6650" s="65" t="n">
        <x:v>215</x:v>
      </x:c>
      <x:c r="C6650" s="65" t="n">
        <x:v>0</x:v>
      </x:c>
    </x:row>
    <x:row r="6651">
      <x:c r="A6651" s="65" t="n">
        <x:v>66490</x:v>
      </x:c>
      <x:c r="B6651" s="65" t="n">
        <x:v>215</x:v>
      </x:c>
      <x:c r="C6651" s="65" t="n">
        <x:v>0</x:v>
      </x:c>
    </x:row>
    <x:row r="6652">
      <x:c r="A6652" s="65" t="n">
        <x:v>66500</x:v>
      </x:c>
      <x:c r="B6652" s="65" t="n">
        <x:v>215</x:v>
      </x:c>
      <x:c r="C6652" s="65" t="n">
        <x:v>0</x:v>
      </x:c>
    </x:row>
    <x:row r="6653">
      <x:c r="A6653" s="65" t="n">
        <x:v>66510</x:v>
      </x:c>
      <x:c r="B6653" s="65" t="n">
        <x:v>215</x:v>
      </x:c>
      <x:c r="C6653" s="65" t="n">
        <x:v>0</x:v>
      </x:c>
    </x:row>
    <x:row r="6654">
      <x:c r="A6654" s="65" t="n">
        <x:v>66520</x:v>
      </x:c>
      <x:c r="B6654" s="65" t="n">
        <x:v>215</x:v>
      </x:c>
      <x:c r="C6654" s="65" t="n">
        <x:v>0</x:v>
      </x:c>
    </x:row>
    <x:row r="6655">
      <x:c r="A6655" s="65" t="n">
        <x:v>66530</x:v>
      </x:c>
      <x:c r="B6655" s="65" t="n">
        <x:v>215</x:v>
      </x:c>
      <x:c r="C6655" s="65" t="n">
        <x:v>0</x:v>
      </x:c>
    </x:row>
    <x:row r="6656">
      <x:c r="A6656" s="65" t="n">
        <x:v>66540</x:v>
      </x:c>
      <x:c r="B6656" s="65" t="n">
        <x:v>215</x:v>
      </x:c>
      <x:c r="C6656" s="65" t="n">
        <x:v>0</x:v>
      </x:c>
    </x:row>
    <x:row r="6657">
      <x:c r="A6657" s="65" t="n">
        <x:v>66550</x:v>
      </x:c>
      <x:c r="B6657" s="65" t="n">
        <x:v>215</x:v>
      </x:c>
      <x:c r="C6657" s="65" t="n">
        <x:v>0</x:v>
      </x:c>
    </x:row>
    <x:row r="6658">
      <x:c r="A6658" s="65" t="n">
        <x:v>66560</x:v>
      </x:c>
      <x:c r="B6658" s="65" t="n">
        <x:v>215</x:v>
      </x:c>
      <x:c r="C6658" s="65" t="n">
        <x:v>0</x:v>
      </x:c>
    </x:row>
    <x:row r="6659">
      <x:c r="A6659" s="65" t="n">
        <x:v>66570</x:v>
      </x:c>
      <x:c r="B6659" s="65" t="n">
        <x:v>215</x:v>
      </x:c>
      <x:c r="C6659" s="65" t="n">
        <x:v>0</x:v>
      </x:c>
    </x:row>
    <x:row r="6660">
      <x:c r="A6660" s="65" t="n">
        <x:v>66580</x:v>
      </x:c>
      <x:c r="B6660" s="65" t="n">
        <x:v>215</x:v>
      </x:c>
      <x:c r="C6660" s="65" t="n">
        <x:v>0</x:v>
      </x:c>
    </x:row>
    <x:row r="6661">
      <x:c r="A6661" s="65" t="n">
        <x:v>66590</x:v>
      </x:c>
      <x:c r="B6661" s="65" t="n">
        <x:v>215</x:v>
      </x:c>
      <x:c r="C6661" s="65" t="n">
        <x:v>0</x:v>
      </x:c>
    </x:row>
    <x:row r="6662">
      <x:c r="A6662" s="65" t="n">
        <x:v>66600</x:v>
      </x:c>
      <x:c r="B6662" s="65" t="n">
        <x:v>215</x:v>
      </x:c>
      <x:c r="C6662" s="65" t="n">
        <x:v>0</x:v>
      </x:c>
    </x:row>
    <x:row r="6663">
      <x:c r="A6663" s="65" t="n">
        <x:v>66610</x:v>
      </x:c>
      <x:c r="B6663" s="65" t="n">
        <x:v>215</x:v>
      </x:c>
      <x:c r="C6663" s="65" t="n">
        <x:v>0</x:v>
      </x:c>
    </x:row>
    <x:row r="6664">
      <x:c r="A6664" s="65" t="n">
        <x:v>66620</x:v>
      </x:c>
      <x:c r="B6664" s="65" t="n">
        <x:v>215</x:v>
      </x:c>
      <x:c r="C6664" s="65" t="n">
        <x:v>0</x:v>
      </x:c>
    </x:row>
    <x:row r="6665">
      <x:c r="A6665" s="65" t="n">
        <x:v>66630</x:v>
      </x:c>
      <x:c r="B6665" s="65" t="n">
        <x:v>215</x:v>
      </x:c>
      <x:c r="C6665" s="65" t="n">
        <x:v>0</x:v>
      </x:c>
    </x:row>
    <x:row r="6666">
      <x:c r="A6666" s="65" t="n">
        <x:v>66640</x:v>
      </x:c>
      <x:c r="B6666" s="65" t="n">
        <x:v>215</x:v>
      </x:c>
      <x:c r="C6666" s="65" t="n">
        <x:v>0</x:v>
      </x:c>
    </x:row>
    <x:row r="6667">
      <x:c r="A6667" s="65" t="n">
        <x:v>66650</x:v>
      </x:c>
      <x:c r="B6667" s="65" t="n">
        <x:v>215</x:v>
      </x:c>
      <x:c r="C6667" s="65" t="n">
        <x:v>0</x:v>
      </x:c>
    </x:row>
    <x:row r="6668">
      <x:c r="A6668" s="65" t="n">
        <x:v>66660</x:v>
      </x:c>
      <x:c r="B6668" s="65" t="n">
        <x:v>215</x:v>
      </x:c>
      <x:c r="C6668" s="65" t="n">
        <x:v>0</x:v>
      </x:c>
    </x:row>
    <x:row r="6669">
      <x:c r="A6669" s="65" t="n">
        <x:v>66670</x:v>
      </x:c>
      <x:c r="B6669" s="65" t="n">
        <x:v>215</x:v>
      </x:c>
      <x:c r="C6669" s="65" t="n">
        <x:v>0</x:v>
      </x:c>
    </x:row>
    <x:row r="6670">
      <x:c r="A6670" s="65" t="n">
        <x:v>66680</x:v>
      </x:c>
      <x:c r="B6670" s="65" t="n">
        <x:v>215</x:v>
      </x:c>
      <x:c r="C6670" s="65" t="n">
        <x:v>0</x:v>
      </x:c>
    </x:row>
    <x:row r="6671">
      <x:c r="A6671" s="65" t="n">
        <x:v>66690</x:v>
      </x:c>
      <x:c r="B6671" s="65" t="n">
        <x:v>215</x:v>
      </x:c>
      <x:c r="C6671" s="65" t="n">
        <x:v>0</x:v>
      </x:c>
    </x:row>
    <x:row r="6672">
      <x:c r="A6672" s="65" t="n">
        <x:v>66700</x:v>
      </x:c>
      <x:c r="B6672" s="65" t="n">
        <x:v>215</x:v>
      </x:c>
      <x:c r="C6672" s="65" t="n">
        <x:v>0</x:v>
      </x:c>
    </x:row>
    <x:row r="6673">
      <x:c r="A6673" s="65" t="n">
        <x:v>66710</x:v>
      </x:c>
      <x:c r="B6673" s="65" t="n">
        <x:v>215</x:v>
      </x:c>
      <x:c r="C6673" s="65" t="n">
        <x:v>0</x:v>
      </x:c>
    </x:row>
    <x:row r="6674">
      <x:c r="A6674" s="65" t="n">
        <x:v>66720</x:v>
      </x:c>
      <x:c r="B6674" s="65" t="n">
        <x:v>215</x:v>
      </x:c>
      <x:c r="C6674" s="65" t="n">
        <x:v>0</x:v>
      </x:c>
    </x:row>
    <x:row r="6675">
      <x:c r="A6675" s="65" t="n">
        <x:v>66730</x:v>
      </x:c>
      <x:c r="B6675" s="65" t="n">
        <x:v>215</x:v>
      </x:c>
      <x:c r="C6675" s="65" t="n">
        <x:v>0</x:v>
      </x:c>
    </x:row>
    <x:row r="6676">
      <x:c r="A6676" s="65" t="n">
        <x:v>66740</x:v>
      </x:c>
      <x:c r="B6676" s="65" t="n">
        <x:v>215</x:v>
      </x:c>
      <x:c r="C6676" s="65" t="n">
        <x:v>0</x:v>
      </x:c>
    </x:row>
    <x:row r="6677">
      <x:c r="A6677" s="65" t="n">
        <x:v>66750</x:v>
      </x:c>
      <x:c r="B6677" s="65" t="n">
        <x:v>215</x:v>
      </x:c>
      <x:c r="C6677" s="65" t="n">
        <x:v>0</x:v>
      </x:c>
    </x:row>
    <x:row r="6678">
      <x:c r="A6678" s="65" t="n">
        <x:v>66760</x:v>
      </x:c>
      <x:c r="B6678" s="65" t="n">
        <x:v>215</x:v>
      </x:c>
      <x:c r="C6678" s="65" t="n">
        <x:v>0</x:v>
      </x:c>
    </x:row>
    <x:row r="6679">
      <x:c r="A6679" s="65" t="n">
        <x:v>66770</x:v>
      </x:c>
      <x:c r="B6679" s="65" t="n">
        <x:v>215</x:v>
      </x:c>
      <x:c r="C6679" s="65" t="n">
        <x:v>0</x:v>
      </x:c>
    </x:row>
    <x:row r="6680">
      <x:c r="A6680" s="65" t="n">
        <x:v>66780</x:v>
      </x:c>
      <x:c r="B6680" s="65" t="n">
        <x:v>215</x:v>
      </x:c>
      <x:c r="C6680" s="65" t="n">
        <x:v>0</x:v>
      </x:c>
    </x:row>
    <x:row r="6681">
      <x:c r="A6681" s="65" t="n">
        <x:v>66790</x:v>
      </x:c>
      <x:c r="B6681" s="65" t="n">
        <x:v>215</x:v>
      </x:c>
      <x:c r="C6681" s="65" t="n">
        <x:v>0</x:v>
      </x:c>
    </x:row>
    <x:row r="6682">
      <x:c r="A6682" s="65" t="n">
        <x:v>66800</x:v>
      </x:c>
      <x:c r="B6682" s="65" t="n">
        <x:v>215</x:v>
      </x:c>
      <x:c r="C6682" s="65" t="n">
        <x:v>0</x:v>
      </x:c>
    </x:row>
    <x:row r="6683">
      <x:c r="A6683" s="65" t="n">
        <x:v>66810</x:v>
      </x:c>
      <x:c r="B6683" s="65" t="n">
        <x:v>215</x:v>
      </x:c>
      <x:c r="C6683" s="65" t="n">
        <x:v>0</x:v>
      </x:c>
    </x:row>
    <x:row r="6684">
      <x:c r="A6684" s="65" t="n">
        <x:v>66820</x:v>
      </x:c>
      <x:c r="B6684" s="65" t="n">
        <x:v>215</x:v>
      </x:c>
      <x:c r="C6684" s="65" t="n">
        <x:v>0</x:v>
      </x:c>
    </x:row>
    <x:row r="6685">
      <x:c r="A6685" s="65" t="n">
        <x:v>66830</x:v>
      </x:c>
      <x:c r="B6685" s="65" t="n">
        <x:v>215</x:v>
      </x:c>
      <x:c r="C6685" s="65" t="n">
        <x:v>0</x:v>
      </x:c>
    </x:row>
    <x:row r="6686">
      <x:c r="A6686" s="65" t="n">
        <x:v>66840</x:v>
      </x:c>
      <x:c r="B6686" s="65" t="n">
        <x:v>215</x:v>
      </x:c>
      <x:c r="C6686" s="65" t="n">
        <x:v>0</x:v>
      </x:c>
    </x:row>
    <x:row r="6687">
      <x:c r="A6687" s="65" t="n">
        <x:v>66850</x:v>
      </x:c>
      <x:c r="B6687" s="65" t="n">
        <x:v>215</x:v>
      </x:c>
      <x:c r="C6687" s="65" t="n">
        <x:v>0</x:v>
      </x:c>
    </x:row>
    <x:row r="6688">
      <x:c r="A6688" s="65" t="n">
        <x:v>66860</x:v>
      </x:c>
      <x:c r="B6688" s="65" t="n">
        <x:v>215</x:v>
      </x:c>
      <x:c r="C6688" s="65" t="n">
        <x:v>0</x:v>
      </x:c>
    </x:row>
    <x:row r="6689">
      <x:c r="A6689" s="65" t="n">
        <x:v>66870</x:v>
      </x:c>
      <x:c r="B6689" s="65" t="n">
        <x:v>215</x:v>
      </x:c>
      <x:c r="C6689" s="65" t="n">
        <x:v>0</x:v>
      </x:c>
    </x:row>
    <x:row r="6690">
      <x:c r="A6690" s="65" t="n">
        <x:v>66880</x:v>
      </x:c>
      <x:c r="B6690" s="65" t="n">
        <x:v>215</x:v>
      </x:c>
      <x:c r="C6690" s="65" t="n">
        <x:v>0</x:v>
      </x:c>
    </x:row>
    <x:row r="6691">
      <x:c r="A6691" s="65" t="n">
        <x:v>66890</x:v>
      </x:c>
      <x:c r="B6691" s="65" t="n">
        <x:v>215</x:v>
      </x:c>
      <x:c r="C6691" s="65" t="n">
        <x:v>0</x:v>
      </x:c>
    </x:row>
    <x:row r="6692">
      <x:c r="A6692" s="65" t="n">
        <x:v>66900</x:v>
      </x:c>
      <x:c r="B6692" s="65" t="n">
        <x:v>215</x:v>
      </x:c>
      <x:c r="C6692" s="65" t="n">
        <x:v>0</x:v>
      </x:c>
    </x:row>
    <x:row r="6693">
      <x:c r="A6693" s="65" t="n">
        <x:v>66910</x:v>
      </x:c>
      <x:c r="B6693" s="65" t="n">
        <x:v>215</x:v>
      </x:c>
      <x:c r="C6693" s="65" t="n">
        <x:v>0</x:v>
      </x:c>
    </x:row>
    <x:row r="6694">
      <x:c r="A6694" s="65" t="n">
        <x:v>66920</x:v>
      </x:c>
      <x:c r="B6694" s="65" t="n">
        <x:v>215</x:v>
      </x:c>
      <x:c r="C6694" s="65" t="n">
        <x:v>0</x:v>
      </x:c>
    </x:row>
    <x:row r="6695">
      <x:c r="A6695" s="65" t="n">
        <x:v>66930</x:v>
      </x:c>
      <x:c r="B6695" s="65" t="n">
        <x:v>215</x:v>
      </x:c>
      <x:c r="C6695" s="65" t="n">
        <x:v>0</x:v>
      </x:c>
    </x:row>
    <x:row r="6696">
      <x:c r="A6696" s="65" t="n">
        <x:v>66940</x:v>
      </x:c>
      <x:c r="B6696" s="65" t="n">
        <x:v>215</x:v>
      </x:c>
      <x:c r="C6696" s="65" t="n">
        <x:v>0</x:v>
      </x:c>
    </x:row>
    <x:row r="6697">
      <x:c r="A6697" s="65" t="n">
        <x:v>66950</x:v>
      </x:c>
      <x:c r="B6697" s="65" t="n">
        <x:v>215</x:v>
      </x:c>
      <x:c r="C6697" s="65" t="n">
        <x:v>0</x:v>
      </x:c>
    </x:row>
    <x:row r="6698">
      <x:c r="A6698" s="65" t="n">
        <x:v>66960</x:v>
      </x:c>
      <x:c r="B6698" s="65" t="n">
        <x:v>215</x:v>
      </x:c>
      <x:c r="C6698" s="65" t="n">
        <x:v>0</x:v>
      </x:c>
    </x:row>
    <x:row r="6699">
      <x:c r="A6699" s="65" t="n">
        <x:v>66970</x:v>
      </x:c>
      <x:c r="B6699" s="65" t="n">
        <x:v>215</x:v>
      </x:c>
      <x:c r="C6699" s="65" t="n">
        <x:v>0</x:v>
      </x:c>
    </x:row>
    <x:row r="6700">
      <x:c r="A6700" s="65" t="n">
        <x:v>66980</x:v>
      </x:c>
      <x:c r="B6700" s="65" t="n">
        <x:v>215</x:v>
      </x:c>
      <x:c r="C6700" s="65" t="n">
        <x:v>0</x:v>
      </x:c>
    </x:row>
    <x:row r="6701">
      <x:c r="A6701" s="65" t="n">
        <x:v>66990</x:v>
      </x:c>
      <x:c r="B6701" s="65" t="n">
        <x:v>215</x:v>
      </x:c>
      <x:c r="C6701" s="65" t="n">
        <x:v>0</x:v>
      </x:c>
    </x:row>
    <x:row r="6702">
      <x:c r="A6702" s="65" t="n">
        <x:v>67000</x:v>
      </x:c>
      <x:c r="B6702" s="65" t="n">
        <x:v>215</x:v>
      </x:c>
      <x:c r="C6702" s="65" t="n">
        <x:v>0</x:v>
      </x:c>
    </x:row>
    <x:row r="6703">
      <x:c r="A6703" s="65" t="n">
        <x:v>67010</x:v>
      </x:c>
      <x:c r="B6703" s="65" t="n">
        <x:v>215</x:v>
      </x:c>
      <x:c r="C6703" s="65" t="n">
        <x:v>0</x:v>
      </x:c>
    </x:row>
    <x:row r="6704">
      <x:c r="A6704" s="65" t="n">
        <x:v>67020</x:v>
      </x:c>
      <x:c r="B6704" s="65" t="n">
        <x:v>215</x:v>
      </x:c>
      <x:c r="C6704" s="65" t="n">
        <x:v>0</x:v>
      </x:c>
    </x:row>
    <x:row r="6705">
      <x:c r="A6705" s="65" t="n">
        <x:v>67030</x:v>
      </x:c>
      <x:c r="B6705" s="65" t="n">
        <x:v>215</x:v>
      </x:c>
      <x:c r="C6705" s="65" t="n">
        <x:v>0</x:v>
      </x:c>
    </x:row>
    <x:row r="6706">
      <x:c r="A6706" s="65" t="n">
        <x:v>67040</x:v>
      </x:c>
      <x:c r="B6706" s="65" t="n">
        <x:v>215</x:v>
      </x:c>
      <x:c r="C6706" s="65" t="n">
        <x:v>0</x:v>
      </x:c>
    </x:row>
    <x:row r="6707">
      <x:c r="A6707" s="65" t="n">
        <x:v>67050</x:v>
      </x:c>
      <x:c r="B6707" s="65" t="n">
        <x:v>215</x:v>
      </x:c>
      <x:c r="C6707" s="65" t="n">
        <x:v>0</x:v>
      </x:c>
    </x:row>
    <x:row r="6708">
      <x:c r="A6708" s="65" t="n">
        <x:v>67060</x:v>
      </x:c>
      <x:c r="B6708" s="65" t="n">
        <x:v>215</x:v>
      </x:c>
      <x:c r="C6708" s="65" t="n">
        <x:v>0</x:v>
      </x:c>
    </x:row>
    <x:row r="6709">
      <x:c r="A6709" s="65" t="n">
        <x:v>67070</x:v>
      </x:c>
      <x:c r="B6709" s="65" t="n">
        <x:v>215</x:v>
      </x:c>
      <x:c r="C6709" s="65" t="n">
        <x:v>0</x:v>
      </x:c>
    </x:row>
    <x:row r="6710">
      <x:c r="A6710" s="65" t="n">
        <x:v>67080</x:v>
      </x:c>
      <x:c r="B6710" s="65" t="n">
        <x:v>215</x:v>
      </x:c>
      <x:c r="C6710" s="65" t="n">
        <x:v>0</x:v>
      </x:c>
    </x:row>
    <x:row r="6711">
      <x:c r="A6711" s="65" t="n">
        <x:v>67090</x:v>
      </x:c>
      <x:c r="B6711" s="65" t="n">
        <x:v>215</x:v>
      </x:c>
      <x:c r="C6711" s="65" t="n">
        <x:v>0</x:v>
      </x:c>
    </x:row>
    <x:row r="6712">
      <x:c r="A6712" s="65" t="n">
        <x:v>67100</x:v>
      </x:c>
      <x:c r="B6712" s="65" t="n">
        <x:v>215</x:v>
      </x:c>
      <x:c r="C6712" s="65" t="n">
        <x:v>0</x:v>
      </x:c>
    </x:row>
    <x:row r="6713">
      <x:c r="A6713" s="65" t="n">
        <x:v>67110</x:v>
      </x:c>
      <x:c r="B6713" s="65" t="n">
        <x:v>215</x:v>
      </x:c>
      <x:c r="C6713" s="65" t="n">
        <x:v>0</x:v>
      </x:c>
    </x:row>
    <x:row r="6714">
      <x:c r="A6714" s="65" t="n">
        <x:v>67120</x:v>
      </x:c>
      <x:c r="B6714" s="65" t="n">
        <x:v>215</x:v>
      </x:c>
      <x:c r="C6714" s="65" t="n">
        <x:v>0</x:v>
      </x:c>
    </x:row>
    <x:row r="6715">
      <x:c r="A6715" s="65" t="n">
        <x:v>67130</x:v>
      </x:c>
      <x:c r="B6715" s="65" t="n">
        <x:v>215</x:v>
      </x:c>
      <x:c r="C6715" s="65" t="n">
        <x:v>0</x:v>
      </x:c>
    </x:row>
    <x:row r="6716">
      <x:c r="A6716" s="65" t="n">
        <x:v>67140</x:v>
      </x:c>
      <x:c r="B6716" s="65" t="n">
        <x:v>215</x:v>
      </x:c>
      <x:c r="C6716" s="65" t="n">
        <x:v>0</x:v>
      </x:c>
    </x:row>
    <x:row r="6717">
      <x:c r="A6717" s="65" t="n">
        <x:v>67150</x:v>
      </x:c>
      <x:c r="B6717" s="65" t="n">
        <x:v>215</x:v>
      </x:c>
      <x:c r="C6717" s="65" t="n">
        <x:v>0</x:v>
      </x:c>
    </x:row>
    <x:row r="6718">
      <x:c r="A6718" s="65" t="n">
        <x:v>67160</x:v>
      </x:c>
      <x:c r="B6718" s="65" t="n">
        <x:v>215</x:v>
      </x:c>
      <x:c r="C6718" s="65" t="n">
        <x:v>0</x:v>
      </x:c>
    </x:row>
    <x:row r="6719">
      <x:c r="A6719" s="65" t="n">
        <x:v>67170</x:v>
      </x:c>
      <x:c r="B6719" s="65" t="n">
        <x:v>215</x:v>
      </x:c>
      <x:c r="C6719" s="65" t="n">
        <x:v>0</x:v>
      </x:c>
    </x:row>
    <x:row r="6720">
      <x:c r="A6720" s="65" t="n">
        <x:v>67180</x:v>
      </x:c>
      <x:c r="B6720" s="65" t="n">
        <x:v>215</x:v>
      </x:c>
      <x:c r="C6720" s="65" t="n">
        <x:v>0</x:v>
      </x:c>
    </x:row>
    <x:row r="6721">
      <x:c r="A6721" s="65" t="n">
        <x:v>67190</x:v>
      </x:c>
      <x:c r="B6721" s="65" t="n">
        <x:v>215</x:v>
      </x:c>
      <x:c r="C6721" s="65" t="n">
        <x:v>0</x:v>
      </x:c>
    </x:row>
    <x:row r="6722">
      <x:c r="A6722" s="65" t="n">
        <x:v>67200</x:v>
      </x:c>
      <x:c r="B6722" s="65" t="n">
        <x:v>215</x:v>
      </x:c>
      <x:c r="C6722" s="65" t="n">
        <x:v>0</x:v>
      </x:c>
    </x:row>
    <x:row r="6723">
      <x:c r="A6723" s="65" t="n">
        <x:v>67210</x:v>
      </x:c>
      <x:c r="B6723" s="65" t="n">
        <x:v>215</x:v>
      </x:c>
      <x:c r="C6723" s="65" t="n">
        <x:v>0</x:v>
      </x:c>
    </x:row>
    <x:row r="6724">
      <x:c r="A6724" s="65" t="n">
        <x:v>67220</x:v>
      </x:c>
      <x:c r="B6724" s="65" t="n">
        <x:v>215</x:v>
      </x:c>
      <x:c r="C6724" s="65" t="n">
        <x:v>0</x:v>
      </x:c>
    </x:row>
    <x:row r="6725">
      <x:c r="A6725" s="65" t="n">
        <x:v>67230</x:v>
      </x:c>
      <x:c r="B6725" s="65" t="n">
        <x:v>215</x:v>
      </x:c>
      <x:c r="C6725" s="65" t="n">
        <x:v>0</x:v>
      </x:c>
    </x:row>
    <x:row r="6726">
      <x:c r="A6726" s="65" t="n">
        <x:v>67240</x:v>
      </x:c>
      <x:c r="B6726" s="65" t="n">
        <x:v>215</x:v>
      </x:c>
      <x:c r="C6726" s="65" t="n">
        <x:v>0</x:v>
      </x:c>
    </x:row>
    <x:row r="6727">
      <x:c r="A6727" s="65" t="n">
        <x:v>67250</x:v>
      </x:c>
      <x:c r="B6727" s="65" t="n">
        <x:v>215</x:v>
      </x:c>
      <x:c r="C6727" s="65" t="n">
        <x:v>0</x:v>
      </x:c>
    </x:row>
    <x:row r="6728">
      <x:c r="A6728" s="65" t="n">
        <x:v>67260</x:v>
      </x:c>
      <x:c r="B6728" s="65" t="n">
        <x:v>215</x:v>
      </x:c>
      <x:c r="C6728" s="65" t="n">
        <x:v>0</x:v>
      </x:c>
    </x:row>
    <x:row r="6729">
      <x:c r="A6729" s="65" t="n">
        <x:v>67270</x:v>
      </x:c>
      <x:c r="B6729" s="65" t="n">
        <x:v>215</x:v>
      </x:c>
      <x:c r="C6729" s="65" t="n">
        <x:v>0</x:v>
      </x:c>
    </x:row>
    <x:row r="6730">
      <x:c r="A6730" s="65" t="n">
        <x:v>67280</x:v>
      </x:c>
      <x:c r="B6730" s="65" t="n">
        <x:v>215</x:v>
      </x:c>
      <x:c r="C6730" s="65" t="n">
        <x:v>0</x:v>
      </x:c>
    </x:row>
    <x:row r="6731">
      <x:c r="A6731" s="65" t="n">
        <x:v>67290</x:v>
      </x:c>
      <x:c r="B6731" s="65" t="n">
        <x:v>215</x:v>
      </x:c>
      <x:c r="C6731" s="65" t="n">
        <x:v>0</x:v>
      </x:c>
    </x:row>
    <x:row r="6732">
      <x:c r="A6732" s="65" t="n">
        <x:v>67300</x:v>
      </x:c>
      <x:c r="B6732" s="65" t="n">
        <x:v>215</x:v>
      </x:c>
      <x:c r="C6732" s="65" t="n">
        <x:v>0</x:v>
      </x:c>
    </x:row>
    <x:row r="6733">
      <x:c r="A6733" s="65" t="n">
        <x:v>67310</x:v>
      </x:c>
      <x:c r="B6733" s="65" t="n">
        <x:v>215</x:v>
      </x:c>
      <x:c r="C6733" s="65" t="n">
        <x:v>0</x:v>
      </x:c>
    </x:row>
    <x:row r="6734">
      <x:c r="A6734" s="65" t="n">
        <x:v>67320</x:v>
      </x:c>
      <x:c r="B6734" s="65" t="n">
        <x:v>215</x:v>
      </x:c>
      <x:c r="C6734" s="65" t="n">
        <x:v>0</x:v>
      </x:c>
    </x:row>
    <x:row r="6735">
      <x:c r="A6735" s="65" t="n">
        <x:v>67330</x:v>
      </x:c>
      <x:c r="B6735" s="65" t="n">
        <x:v>215</x:v>
      </x:c>
      <x:c r="C6735" s="65" t="n">
        <x:v>0</x:v>
      </x:c>
    </x:row>
    <x:row r="6736">
      <x:c r="A6736" s="65" t="n">
        <x:v>67340</x:v>
      </x:c>
      <x:c r="B6736" s="65" t="n">
        <x:v>215</x:v>
      </x:c>
      <x:c r="C6736" s="65" t="n">
        <x:v>0</x:v>
      </x:c>
    </x:row>
    <x:row r="6737">
      <x:c r="A6737" s="65" t="n">
        <x:v>67350</x:v>
      </x:c>
      <x:c r="B6737" s="65" t="n">
        <x:v>215</x:v>
      </x:c>
      <x:c r="C6737" s="65" t="n">
        <x:v>0</x:v>
      </x:c>
    </x:row>
    <x:row r="6738">
      <x:c r="A6738" s="65" t="n">
        <x:v>67360</x:v>
      </x:c>
      <x:c r="B6738" s="65" t="n">
        <x:v>215</x:v>
      </x:c>
      <x:c r="C6738" s="65" t="n">
        <x:v>0</x:v>
      </x:c>
    </x:row>
    <x:row r="6739">
      <x:c r="A6739" s="65" t="n">
        <x:v>67370</x:v>
      </x:c>
      <x:c r="B6739" s="65" t="n">
        <x:v>215</x:v>
      </x:c>
      <x:c r="C6739" s="65" t="n">
        <x:v>0</x:v>
      </x:c>
    </x:row>
    <x:row r="6740">
      <x:c r="A6740" s="65" t="n">
        <x:v>67380</x:v>
      </x:c>
      <x:c r="B6740" s="65" t="n">
        <x:v>215</x:v>
      </x:c>
      <x:c r="C6740" s="65" t="n">
        <x:v>0</x:v>
      </x:c>
    </x:row>
    <x:row r="6741">
      <x:c r="A6741" s="65" t="n">
        <x:v>67390</x:v>
      </x:c>
      <x:c r="B6741" s="65" t="n">
        <x:v>215</x:v>
      </x:c>
      <x:c r="C6741" s="65" t="n">
        <x:v>0</x:v>
      </x:c>
    </x:row>
    <x:row r="6742">
      <x:c r="A6742" s="65" t="n">
        <x:v>67400</x:v>
      </x:c>
      <x:c r="B6742" s="65" t="n">
        <x:v>215</x:v>
      </x:c>
      <x:c r="C6742" s="65" t="n">
        <x:v>0</x:v>
      </x:c>
    </x:row>
    <x:row r="6743">
      <x:c r="A6743" s="65" t="n">
        <x:v>67410</x:v>
      </x:c>
      <x:c r="B6743" s="65" t="n">
        <x:v>215</x:v>
      </x:c>
      <x:c r="C6743" s="65" t="n">
        <x:v>0</x:v>
      </x:c>
    </x:row>
    <x:row r="6744">
      <x:c r="A6744" s="65" t="n">
        <x:v>67420</x:v>
      </x:c>
      <x:c r="B6744" s="65" t="n">
        <x:v>215</x:v>
      </x:c>
      <x:c r="C6744" s="65" t="n">
        <x:v>0</x:v>
      </x:c>
    </x:row>
    <x:row r="6745">
      <x:c r="A6745" s="65" t="n">
        <x:v>67430</x:v>
      </x:c>
      <x:c r="B6745" s="65" t="n">
        <x:v>215</x:v>
      </x:c>
      <x:c r="C6745" s="65" t="n">
        <x:v>0</x:v>
      </x:c>
    </x:row>
    <x:row r="6746">
      <x:c r="A6746" s="65" t="n">
        <x:v>67440</x:v>
      </x:c>
      <x:c r="B6746" s="65" t="n">
        <x:v>215</x:v>
      </x:c>
      <x:c r="C6746" s="65" t="n">
        <x:v>0</x:v>
      </x:c>
    </x:row>
    <x:row r="6747">
      <x:c r="A6747" s="65" t="n">
        <x:v>67450</x:v>
      </x:c>
      <x:c r="B6747" s="65" t="n">
        <x:v>215</x:v>
      </x:c>
      <x:c r="C6747" s="65" t="n">
        <x:v>0</x:v>
      </x:c>
    </x:row>
    <x:row r="6748">
      <x:c r="A6748" s="65" t="n">
        <x:v>67460</x:v>
      </x:c>
      <x:c r="B6748" s="65" t="n">
        <x:v>215</x:v>
      </x:c>
      <x:c r="C6748" s="65" t="n">
        <x:v>0</x:v>
      </x:c>
    </x:row>
    <x:row r="6749">
      <x:c r="A6749" s="65" t="n">
        <x:v>67470</x:v>
      </x:c>
      <x:c r="B6749" s="65" t="n">
        <x:v>215</x:v>
      </x:c>
      <x:c r="C6749" s="65" t="n">
        <x:v>0</x:v>
      </x:c>
    </x:row>
    <x:row r="6750">
      <x:c r="A6750" s="65" t="n">
        <x:v>67480</x:v>
      </x:c>
      <x:c r="B6750" s="65" t="n">
        <x:v>215</x:v>
      </x:c>
      <x:c r="C6750" s="65" t="n">
        <x:v>0</x:v>
      </x:c>
    </x:row>
    <x:row r="6751">
      <x:c r="A6751" s="65" t="n">
        <x:v>67490</x:v>
      </x:c>
      <x:c r="B6751" s="65" t="n">
        <x:v>215</x:v>
      </x:c>
      <x:c r="C6751" s="65" t="n">
        <x:v>0</x:v>
      </x:c>
    </x:row>
    <x:row r="6752">
      <x:c r="A6752" s="65" t="n">
        <x:v>67500</x:v>
      </x:c>
      <x:c r="B6752" s="65" t="n">
        <x:v>215</x:v>
      </x:c>
      <x:c r="C6752" s="65" t="n">
        <x:v>0</x:v>
      </x:c>
    </x:row>
    <x:row r="6753">
      <x:c r="A6753" s="65" t="n">
        <x:v>67510</x:v>
      </x:c>
      <x:c r="B6753" s="65" t="n">
        <x:v>215</x:v>
      </x:c>
      <x:c r="C6753" s="65" t="n">
        <x:v>0</x:v>
      </x:c>
    </x:row>
    <x:row r="6754">
      <x:c r="A6754" s="65" t="n">
        <x:v>67520</x:v>
      </x:c>
      <x:c r="B6754" s="65" t="n">
        <x:v>215</x:v>
      </x:c>
      <x:c r="C6754" s="65" t="n">
        <x:v>0</x:v>
      </x:c>
    </x:row>
    <x:row r="6755">
      <x:c r="A6755" s="65" t="n">
        <x:v>67530</x:v>
      </x:c>
      <x:c r="B6755" s="65" t="n">
        <x:v>215</x:v>
      </x:c>
      <x:c r="C6755" s="65" t="n">
        <x:v>0</x:v>
      </x:c>
    </x:row>
    <x:row r="6756">
      <x:c r="A6756" s="65" t="n">
        <x:v>67540</x:v>
      </x:c>
      <x:c r="B6756" s="65" t="n">
        <x:v>215</x:v>
      </x:c>
      <x:c r="C6756" s="65" t="n">
        <x:v>0</x:v>
      </x:c>
    </x:row>
    <x:row r="6757">
      <x:c r="A6757" s="65" t="n">
        <x:v>67550</x:v>
      </x:c>
      <x:c r="B6757" s="65" t="n">
        <x:v>215</x:v>
      </x:c>
      <x:c r="C6757" s="65" t="n">
        <x:v>0</x:v>
      </x:c>
    </x:row>
    <x:row r="6758">
      <x:c r="A6758" s="65" t="n">
        <x:v>67560</x:v>
      </x:c>
      <x:c r="B6758" s="65" t="n">
        <x:v>215</x:v>
      </x:c>
      <x:c r="C6758" s="65" t="n">
        <x:v>0</x:v>
      </x:c>
    </x:row>
    <x:row r="6759">
      <x:c r="A6759" s="65" t="n">
        <x:v>67570</x:v>
      </x:c>
      <x:c r="B6759" s="65" t="n">
        <x:v>215</x:v>
      </x:c>
      <x:c r="C6759" s="65" t="n">
        <x:v>0</x:v>
      </x:c>
    </x:row>
    <x:row r="6760">
      <x:c r="A6760" s="65" t="n">
        <x:v>67580</x:v>
      </x:c>
      <x:c r="B6760" s="65" t="n">
        <x:v>215</x:v>
      </x:c>
      <x:c r="C6760" s="65" t="n">
        <x:v>0</x:v>
      </x:c>
    </x:row>
    <x:row r="6761">
      <x:c r="A6761" s="65" t="n">
        <x:v>67590</x:v>
      </x:c>
      <x:c r="B6761" s="65" t="n">
        <x:v>215</x:v>
      </x:c>
      <x:c r="C6761" s="65" t="n">
        <x:v>0</x:v>
      </x:c>
    </x:row>
    <x:row r="6762">
      <x:c r="A6762" s="65" t="n">
        <x:v>67600</x:v>
      </x:c>
      <x:c r="B6762" s="65" t="n">
        <x:v>215</x:v>
      </x:c>
      <x:c r="C6762" s="65" t="n">
        <x:v>0</x:v>
      </x:c>
    </x:row>
    <x:row r="6763">
      <x:c r="A6763" s="65" t="n">
        <x:v>67610</x:v>
      </x:c>
      <x:c r="B6763" s="65" t="n">
        <x:v>215</x:v>
      </x:c>
      <x:c r="C6763" s="65" t="n">
        <x:v>0</x:v>
      </x:c>
    </x:row>
    <x:row r="6764">
      <x:c r="A6764" s="65" t="n">
        <x:v>67620</x:v>
      </x:c>
      <x:c r="B6764" s="65" t="n">
        <x:v>215</x:v>
      </x:c>
      <x:c r="C6764" s="65" t="n">
        <x:v>0</x:v>
      </x:c>
    </x:row>
    <x:row r="6765">
      <x:c r="A6765" s="65" t="n">
        <x:v>67630</x:v>
      </x:c>
      <x:c r="B6765" s="65" t="n">
        <x:v>215</x:v>
      </x:c>
      <x:c r="C6765" s="65" t="n">
        <x:v>0</x:v>
      </x:c>
    </x:row>
    <x:row r="6766">
      <x:c r="A6766" s="65" t="n">
        <x:v>67640</x:v>
      </x:c>
      <x:c r="B6766" s="65" t="n">
        <x:v>215</x:v>
      </x:c>
      <x:c r="C6766" s="65" t="n">
        <x:v>0</x:v>
      </x:c>
    </x:row>
    <x:row r="6767">
      <x:c r="A6767" s="65" t="n">
        <x:v>67650</x:v>
      </x:c>
      <x:c r="B6767" s="65" t="n">
        <x:v>215</x:v>
      </x:c>
      <x:c r="C6767" s="65" t="n">
        <x:v>0</x:v>
      </x:c>
    </x:row>
    <x:row r="6768">
      <x:c r="A6768" s="65" t="n">
        <x:v>67660</x:v>
      </x:c>
      <x:c r="B6768" s="65" t="n">
        <x:v>215</x:v>
      </x:c>
      <x:c r="C6768" s="65" t="n">
        <x:v>0</x:v>
      </x:c>
    </x:row>
    <x:row r="6769">
      <x:c r="A6769" s="65" t="n">
        <x:v>67670</x:v>
      </x:c>
      <x:c r="B6769" s="65" t="n">
        <x:v>215</x:v>
      </x:c>
      <x:c r="C6769" s="65" t="n">
        <x:v>0</x:v>
      </x:c>
    </x:row>
    <x:row r="6770">
      <x:c r="A6770" s="65" t="n">
        <x:v>67680</x:v>
      </x:c>
      <x:c r="B6770" s="65" t="n">
        <x:v>215</x:v>
      </x:c>
      <x:c r="C6770" s="65" t="n">
        <x:v>0</x:v>
      </x:c>
    </x:row>
    <x:row r="6771">
      <x:c r="A6771" s="65" t="n">
        <x:v>67690</x:v>
      </x:c>
      <x:c r="B6771" s="65" t="n">
        <x:v>215</x:v>
      </x:c>
      <x:c r="C6771" s="65" t="n">
        <x:v>0</x:v>
      </x:c>
    </x:row>
    <x:row r="6772">
      <x:c r="A6772" s="65" t="n">
        <x:v>67700</x:v>
      </x:c>
      <x:c r="B6772" s="65" t="n">
        <x:v>215</x:v>
      </x:c>
      <x:c r="C6772" s="65" t="n">
        <x:v>0</x:v>
      </x:c>
    </x:row>
    <x:row r="6773">
      <x:c r="A6773" s="65" t="n">
        <x:v>67710</x:v>
      </x:c>
      <x:c r="B6773" s="65" t="n">
        <x:v>215</x:v>
      </x:c>
      <x:c r="C6773" s="65" t="n">
        <x:v>0</x:v>
      </x:c>
    </x:row>
    <x:row r="6774">
      <x:c r="A6774" s="65" t="n">
        <x:v>67720</x:v>
      </x:c>
      <x:c r="B6774" s="65" t="n">
        <x:v>215</x:v>
      </x:c>
      <x:c r="C6774" s="65" t="n">
        <x:v>0</x:v>
      </x:c>
    </x:row>
    <x:row r="6775">
      <x:c r="A6775" s="65" t="n">
        <x:v>67730</x:v>
      </x:c>
      <x:c r="B6775" s="65" t="n">
        <x:v>215</x:v>
      </x:c>
      <x:c r="C6775" s="65" t="n">
        <x:v>0</x:v>
      </x:c>
    </x:row>
    <x:row r="6776">
      <x:c r="A6776" s="65" t="n">
        <x:v>67740</x:v>
      </x:c>
      <x:c r="B6776" s="65" t="n">
        <x:v>215</x:v>
      </x:c>
      <x:c r="C6776" s="65" t="n">
        <x:v>0</x:v>
      </x:c>
    </x:row>
    <x:row r="6777">
      <x:c r="A6777" s="65" t="n">
        <x:v>67750</x:v>
      </x:c>
      <x:c r="B6777" s="65" t="n">
        <x:v>215</x:v>
      </x:c>
      <x:c r="C6777" s="65" t="n">
        <x:v>0</x:v>
      </x:c>
    </x:row>
    <x:row r="6778">
      <x:c r="A6778" s="65" t="n">
        <x:v>67760</x:v>
      </x:c>
      <x:c r="B6778" s="65" t="n">
        <x:v>215</x:v>
      </x:c>
      <x:c r="C6778" s="65" t="n">
        <x:v>0</x:v>
      </x:c>
    </x:row>
    <x:row r="6779">
      <x:c r="A6779" s="65" t="n">
        <x:v>67770</x:v>
      </x:c>
      <x:c r="B6779" s="65" t="n">
        <x:v>215</x:v>
      </x:c>
      <x:c r="C6779" s="65" t="n">
        <x:v>0</x:v>
      </x:c>
    </x:row>
    <x:row r="6780">
      <x:c r="A6780" s="65" t="n">
        <x:v>67780</x:v>
      </x:c>
      <x:c r="B6780" s="65" t="n">
        <x:v>215</x:v>
      </x:c>
      <x:c r="C6780" s="65" t="n">
        <x:v>0</x:v>
      </x:c>
    </x:row>
    <x:row r="6781">
      <x:c r="A6781" s="65" t="n">
        <x:v>67790</x:v>
      </x:c>
      <x:c r="B6781" s="65" t="n">
        <x:v>215</x:v>
      </x:c>
      <x:c r="C6781" s="65" t="n">
        <x:v>0</x:v>
      </x:c>
    </x:row>
    <x:row r="6782">
      <x:c r="A6782" s="65" t="n">
        <x:v>67800</x:v>
      </x:c>
      <x:c r="B6782" s="65" t="n">
        <x:v>215</x:v>
      </x:c>
      <x:c r="C6782" s="65" t="n">
        <x:v>0</x:v>
      </x:c>
    </x:row>
    <x:row r="6783">
      <x:c r="A6783" s="65" t="n">
        <x:v>67810</x:v>
      </x:c>
      <x:c r="B6783" s="65" t="n">
        <x:v>215</x:v>
      </x:c>
      <x:c r="C6783" s="65" t="n">
        <x:v>0</x:v>
      </x:c>
    </x:row>
    <x:row r="6784">
      <x:c r="A6784" s="65" t="n">
        <x:v>67820</x:v>
      </x:c>
      <x:c r="B6784" s="65" t="n">
        <x:v>215</x:v>
      </x:c>
      <x:c r="C6784" s="65" t="n">
        <x:v>0</x:v>
      </x:c>
    </x:row>
    <x:row r="6785">
      <x:c r="A6785" s="65" t="n">
        <x:v>67830</x:v>
      </x:c>
      <x:c r="B6785" s="65" t="n">
        <x:v>215</x:v>
      </x:c>
      <x:c r="C6785" s="65" t="n">
        <x:v>0</x:v>
      </x:c>
    </x:row>
    <x:row r="6786">
      <x:c r="A6786" s="65" t="n">
        <x:v>67840</x:v>
      </x:c>
      <x:c r="B6786" s="65" t="n">
        <x:v>215</x:v>
      </x:c>
      <x:c r="C6786" s="65" t="n">
        <x:v>0</x:v>
      </x:c>
    </x:row>
    <x:row r="6787">
      <x:c r="A6787" s="65" t="n">
        <x:v>67850</x:v>
      </x:c>
      <x:c r="B6787" s="65" t="n">
        <x:v>215</x:v>
      </x:c>
      <x:c r="C6787" s="65" t="n">
        <x:v>0</x:v>
      </x:c>
    </x:row>
    <x:row r="6788">
      <x:c r="A6788" s="65" t="n">
        <x:v>67860</x:v>
      </x:c>
      <x:c r="B6788" s="65" t="n">
        <x:v>215</x:v>
      </x:c>
      <x:c r="C6788" s="65" t="n">
        <x:v>0</x:v>
      </x:c>
    </x:row>
    <x:row r="6789">
      <x:c r="A6789" s="65" t="n">
        <x:v>67870</x:v>
      </x:c>
      <x:c r="B6789" s="65" t="n">
        <x:v>215</x:v>
      </x:c>
      <x:c r="C6789" s="65" t="n">
        <x:v>0</x:v>
      </x:c>
    </x:row>
    <x:row r="6790">
      <x:c r="A6790" s="65" t="n">
        <x:v>67880</x:v>
      </x:c>
      <x:c r="B6790" s="65" t="n">
        <x:v>215</x:v>
      </x:c>
      <x:c r="C6790" s="65" t="n">
        <x:v>0</x:v>
      </x:c>
    </x:row>
    <x:row r="6791">
      <x:c r="A6791" s="65" t="n">
        <x:v>67890</x:v>
      </x:c>
      <x:c r="B6791" s="65" t="n">
        <x:v>215</x:v>
      </x:c>
      <x:c r="C6791" s="65" t="n">
        <x:v>0</x:v>
      </x:c>
    </x:row>
    <x:row r="6792">
      <x:c r="A6792" s="65" t="n">
        <x:v>67900</x:v>
      </x:c>
      <x:c r="B6792" s="65" t="n">
        <x:v>215</x:v>
      </x:c>
      <x:c r="C6792" s="65" t="n">
        <x:v>0</x:v>
      </x:c>
    </x:row>
    <x:row r="6793">
      <x:c r="A6793" s="65" t="n">
        <x:v>67910</x:v>
      </x:c>
      <x:c r="B6793" s="65" t="n">
        <x:v>215</x:v>
      </x:c>
      <x:c r="C6793" s="65" t="n">
        <x:v>0</x:v>
      </x:c>
    </x:row>
    <x:row r="6794">
      <x:c r="A6794" s="65" t="n">
        <x:v>67920</x:v>
      </x:c>
      <x:c r="B6794" s="65" t="n">
        <x:v>215</x:v>
      </x:c>
      <x:c r="C6794" s="65" t="n">
        <x:v>0</x:v>
      </x:c>
    </x:row>
    <x:row r="6795">
      <x:c r="A6795" s="65" t="n">
        <x:v>67930</x:v>
      </x:c>
      <x:c r="B6795" s="65" t="n">
        <x:v>215</x:v>
      </x:c>
      <x:c r="C6795" s="65" t="n">
        <x:v>0</x:v>
      </x:c>
    </x:row>
    <x:row r="6796">
      <x:c r="A6796" s="65" t="n">
        <x:v>67940</x:v>
      </x:c>
      <x:c r="B6796" s="65" t="n">
        <x:v>215</x:v>
      </x:c>
      <x:c r="C6796" s="65" t="n">
        <x:v>0</x:v>
      </x:c>
    </x:row>
    <x:row r="6797">
      <x:c r="A6797" s="65" t="n">
        <x:v>67950</x:v>
      </x:c>
      <x:c r="B6797" s="65" t="n">
        <x:v>215</x:v>
      </x:c>
      <x:c r="C6797" s="65" t="n">
        <x:v>0</x:v>
      </x:c>
    </x:row>
    <x:row r="6798">
      <x:c r="A6798" s="65" t="n">
        <x:v>67960</x:v>
      </x:c>
      <x:c r="B6798" s="65" t="n">
        <x:v>215</x:v>
      </x:c>
      <x:c r="C6798" s="65" t="n">
        <x:v>0</x:v>
      </x:c>
    </x:row>
    <x:row r="6799">
      <x:c r="A6799" s="65" t="n">
        <x:v>67970</x:v>
      </x:c>
      <x:c r="B6799" s="65" t="n">
        <x:v>215</x:v>
      </x:c>
      <x:c r="C6799" s="65" t="n">
        <x:v>0</x:v>
      </x:c>
    </x:row>
    <x:row r="6800">
      <x:c r="A6800" s="65" t="n">
        <x:v>67980</x:v>
      </x:c>
      <x:c r="B6800" s="65" t="n">
        <x:v>215</x:v>
      </x:c>
      <x:c r="C6800" s="65" t="n">
        <x:v>0</x:v>
      </x:c>
    </x:row>
    <x:row r="6801">
      <x:c r="A6801" s="65" t="n">
        <x:v>67990</x:v>
      </x:c>
      <x:c r="B6801" s="65" t="n">
        <x:v>215</x:v>
      </x:c>
      <x:c r="C6801" s="65" t="n">
        <x:v>0</x:v>
      </x:c>
    </x:row>
    <x:row r="6802">
      <x:c r="A6802" s="65" t="n">
        <x:v>68000</x:v>
      </x:c>
      <x:c r="B6802" s="65" t="n">
        <x:v>215</x:v>
      </x:c>
      <x:c r="C6802" s="65" t="n">
        <x:v>0</x:v>
      </x:c>
    </x:row>
    <x:row r="6803">
      <x:c r="A6803" s="65" t="n">
        <x:v>68010</x:v>
      </x:c>
      <x:c r="B6803" s="65" t="n">
        <x:v>215</x:v>
      </x:c>
      <x:c r="C6803" s="65" t="n">
        <x:v>0</x:v>
      </x:c>
    </x:row>
    <x:row r="6804">
      <x:c r="A6804" s="65" t="n">
        <x:v>68020</x:v>
      </x:c>
      <x:c r="B6804" s="65" t="n">
        <x:v>215</x:v>
      </x:c>
      <x:c r="C6804" s="65" t="n">
        <x:v>0</x:v>
      </x:c>
    </x:row>
    <x:row r="6805">
      <x:c r="A6805" s="65" t="n">
        <x:v>68030</x:v>
      </x:c>
      <x:c r="B6805" s="65" t="n">
        <x:v>215</x:v>
      </x:c>
      <x:c r="C6805" s="65" t="n">
        <x:v>0</x:v>
      </x:c>
    </x:row>
    <x:row r="6806">
      <x:c r="A6806" s="65" t="n">
        <x:v>68040</x:v>
      </x:c>
      <x:c r="B6806" s="65" t="n">
        <x:v>215</x:v>
      </x:c>
      <x:c r="C6806" s="65" t="n">
        <x:v>0</x:v>
      </x:c>
    </x:row>
    <x:row r="6807">
      <x:c r="A6807" s="65" t="n">
        <x:v>68050</x:v>
      </x:c>
      <x:c r="B6807" s="65" t="n">
        <x:v>215</x:v>
      </x:c>
      <x:c r="C6807" s="65" t="n">
        <x:v>0</x:v>
      </x:c>
    </x:row>
    <x:row r="6808">
      <x:c r="A6808" s="65" t="n">
        <x:v>68060</x:v>
      </x:c>
      <x:c r="B6808" s="65" t="n">
        <x:v>215</x:v>
      </x:c>
      <x:c r="C6808" s="65" t="n">
        <x:v>0</x:v>
      </x:c>
    </x:row>
    <x:row r="6809">
      <x:c r="A6809" s="65" t="n">
        <x:v>68070</x:v>
      </x:c>
      <x:c r="B6809" s="65" t="n">
        <x:v>215</x:v>
      </x:c>
      <x:c r="C6809" s="65" t="n">
        <x:v>0</x:v>
      </x:c>
    </x:row>
    <x:row r="6810">
      <x:c r="A6810" s="65" t="n">
        <x:v>68080</x:v>
      </x:c>
      <x:c r="B6810" s="65" t="n">
        <x:v>215</x:v>
      </x:c>
      <x:c r="C6810" s="65" t="n">
        <x:v>0</x:v>
      </x:c>
    </x:row>
    <x:row r="6811">
      <x:c r="A6811" s="65" t="n">
        <x:v>68090</x:v>
      </x:c>
      <x:c r="B6811" s="65" t="n">
        <x:v>215</x:v>
      </x:c>
      <x:c r="C6811" s="65" t="n">
        <x:v>0</x:v>
      </x:c>
    </x:row>
    <x:row r="6812">
      <x:c r="A6812" s="65" t="n">
        <x:v>68100</x:v>
      </x:c>
      <x:c r="B6812" s="65" t="n">
        <x:v>215</x:v>
      </x:c>
      <x:c r="C6812" s="65" t="n">
        <x:v>0</x:v>
      </x:c>
    </x:row>
    <x:row r="6813">
      <x:c r="A6813" s="65" t="n">
        <x:v>68110</x:v>
      </x:c>
      <x:c r="B6813" s="65" t="n">
        <x:v>215</x:v>
      </x:c>
      <x:c r="C6813" s="65" t="n">
        <x:v>0</x:v>
      </x:c>
    </x:row>
    <x:row r="6814">
      <x:c r="A6814" s="65" t="n">
        <x:v>68120</x:v>
      </x:c>
      <x:c r="B6814" s="65" t="n">
        <x:v>215</x:v>
      </x:c>
      <x:c r="C6814" s="65" t="n">
        <x:v>0</x:v>
      </x:c>
    </x:row>
    <x:row r="6815">
      <x:c r="A6815" s="65" t="n">
        <x:v>68130</x:v>
      </x:c>
      <x:c r="B6815" s="65" t="n">
        <x:v>215</x:v>
      </x:c>
      <x:c r="C6815" s="65" t="n">
        <x:v>0</x:v>
      </x:c>
    </x:row>
    <x:row r="6816">
      <x:c r="A6816" s="65" t="n">
        <x:v>68140</x:v>
      </x:c>
      <x:c r="B6816" s="65" t="n">
        <x:v>215</x:v>
      </x:c>
      <x:c r="C6816" s="65" t="n">
        <x:v>0</x:v>
      </x:c>
    </x:row>
    <x:row r="6817">
      <x:c r="A6817" s="65" t="n">
        <x:v>68150</x:v>
      </x:c>
      <x:c r="B6817" s="65" t="n">
        <x:v>215</x:v>
      </x:c>
      <x:c r="C6817" s="65" t="n">
        <x:v>0</x:v>
      </x:c>
    </x:row>
    <x:row r="6818">
      <x:c r="A6818" s="65" t="n">
        <x:v>68160</x:v>
      </x:c>
      <x:c r="B6818" s="65" t="n">
        <x:v>215</x:v>
      </x:c>
      <x:c r="C6818" s="65" t="n">
        <x:v>0</x:v>
      </x:c>
    </x:row>
    <x:row r="6819">
      <x:c r="A6819" s="65" t="n">
        <x:v>68170</x:v>
      </x:c>
      <x:c r="B6819" s="65" t="n">
        <x:v>215</x:v>
      </x:c>
      <x:c r="C6819" s="65" t="n">
        <x:v>0</x:v>
      </x:c>
    </x:row>
    <x:row r="6820">
      <x:c r="A6820" s="65" t="n">
        <x:v>68180</x:v>
      </x:c>
      <x:c r="B6820" s="65" t="n">
        <x:v>215</x:v>
      </x:c>
      <x:c r="C6820" s="65" t="n">
        <x:v>0</x:v>
      </x:c>
    </x:row>
    <x:row r="6821">
      <x:c r="A6821" s="65" t="n">
        <x:v>68190</x:v>
      </x:c>
      <x:c r="B6821" s="65" t="n">
        <x:v>215</x:v>
      </x:c>
      <x:c r="C6821" s="65" t="n">
        <x:v>0</x:v>
      </x:c>
    </x:row>
    <x:row r="6822">
      <x:c r="A6822" s="65" t="n">
        <x:v>68200</x:v>
      </x:c>
      <x:c r="B6822" s="65" t="n">
        <x:v>215</x:v>
      </x:c>
      <x:c r="C6822" s="65" t="n">
        <x:v>0</x:v>
      </x:c>
    </x:row>
    <x:row r="6823">
      <x:c r="A6823" s="65" t="n">
        <x:v>68210</x:v>
      </x:c>
      <x:c r="B6823" s="65" t="n">
        <x:v>215</x:v>
      </x:c>
      <x:c r="C6823" s="65" t="n">
        <x:v>0</x:v>
      </x:c>
    </x:row>
    <x:row r="6824">
      <x:c r="A6824" s="65" t="n">
        <x:v>68220</x:v>
      </x:c>
      <x:c r="B6824" s="65" t="n">
        <x:v>215</x:v>
      </x:c>
      <x:c r="C6824" s="65" t="n">
        <x:v>0</x:v>
      </x:c>
    </x:row>
    <x:row r="6825">
      <x:c r="A6825" s="65" t="n">
        <x:v>68230</x:v>
      </x:c>
      <x:c r="B6825" s="65" t="n">
        <x:v>215</x:v>
      </x:c>
      <x:c r="C6825" s="65" t="n">
        <x:v>0</x:v>
      </x:c>
    </x:row>
    <x:row r="6826">
      <x:c r="A6826" s="65" t="n">
        <x:v>68240</x:v>
      </x:c>
      <x:c r="B6826" s="65" t="n">
        <x:v>215</x:v>
      </x:c>
      <x:c r="C6826" s="65" t="n">
        <x:v>0</x:v>
      </x:c>
    </x:row>
    <x:row r="6827">
      <x:c r="A6827" s="65" t="n">
        <x:v>68250</x:v>
      </x:c>
      <x:c r="B6827" s="65" t="n">
        <x:v>215</x:v>
      </x:c>
      <x:c r="C6827" s="65" t="n">
        <x:v>0</x:v>
      </x:c>
    </x:row>
    <x:row r="6828">
      <x:c r="A6828" s="65" t="n">
        <x:v>68260</x:v>
      </x:c>
      <x:c r="B6828" s="65" t="n">
        <x:v>215</x:v>
      </x:c>
      <x:c r="C6828" s="65" t="n">
        <x:v>0</x:v>
      </x:c>
    </x:row>
    <x:row r="6829">
      <x:c r="A6829" s="65" t="n">
        <x:v>68270</x:v>
      </x:c>
      <x:c r="B6829" s="65" t="n">
        <x:v>215</x:v>
      </x:c>
      <x:c r="C6829" s="65" t="n">
        <x:v>0</x:v>
      </x:c>
    </x:row>
    <x:row r="6830">
      <x:c r="A6830" s="65" t="n">
        <x:v>68280</x:v>
      </x:c>
      <x:c r="B6830" s="65" t="n">
        <x:v>215</x:v>
      </x:c>
      <x:c r="C6830" s="65" t="n">
        <x:v>0</x:v>
      </x:c>
    </x:row>
    <x:row r="6831">
      <x:c r="A6831" s="65" t="n">
        <x:v>68290</x:v>
      </x:c>
      <x:c r="B6831" s="65" t="n">
        <x:v>215</x:v>
      </x:c>
      <x:c r="C6831" s="65" t="n">
        <x:v>0</x:v>
      </x:c>
    </x:row>
    <x:row r="6832">
      <x:c r="A6832" s="65" t="n">
        <x:v>68300</x:v>
      </x:c>
      <x:c r="B6832" s="65" t="n">
        <x:v>215</x:v>
      </x:c>
      <x:c r="C6832" s="65" t="n">
        <x:v>0</x:v>
      </x:c>
    </x:row>
    <x:row r="6833">
      <x:c r="A6833" s="65" t="n">
        <x:v>68310</x:v>
      </x:c>
      <x:c r="B6833" s="65" t="n">
        <x:v>215</x:v>
      </x:c>
      <x:c r="C6833" s="65" t="n">
        <x:v>0</x:v>
      </x:c>
    </x:row>
    <x:row r="6834">
      <x:c r="A6834" s="65" t="n">
        <x:v>68320</x:v>
      </x:c>
      <x:c r="B6834" s="65" t="n">
        <x:v>215</x:v>
      </x:c>
      <x:c r="C6834" s="65" t="n">
        <x:v>0</x:v>
      </x:c>
    </x:row>
    <x:row r="6835">
      <x:c r="A6835" s="65" t="n">
        <x:v>68330</x:v>
      </x:c>
      <x:c r="B6835" s="65" t="n">
        <x:v>215</x:v>
      </x:c>
      <x:c r="C6835" s="65" t="n">
        <x:v>0</x:v>
      </x:c>
    </x:row>
    <x:row r="6836">
      <x:c r="A6836" s="65" t="n">
        <x:v>68340</x:v>
      </x:c>
      <x:c r="B6836" s="65" t="n">
        <x:v>215</x:v>
      </x:c>
      <x:c r="C6836" s="65" t="n">
        <x:v>0</x:v>
      </x:c>
    </x:row>
    <x:row r="6837">
      <x:c r="A6837" s="65" t="n">
        <x:v>68350</x:v>
      </x:c>
      <x:c r="B6837" s="65" t="n">
        <x:v>215</x:v>
      </x:c>
      <x:c r="C6837" s="65" t="n">
        <x:v>0</x:v>
      </x:c>
    </x:row>
    <x:row r="6838">
      <x:c r="A6838" s="65" t="n">
        <x:v>68360</x:v>
      </x:c>
      <x:c r="B6838" s="65" t="n">
        <x:v>215</x:v>
      </x:c>
      <x:c r="C6838" s="65" t="n">
        <x:v>0</x:v>
      </x:c>
    </x:row>
    <x:row r="6839">
      <x:c r="A6839" s="65" t="n">
        <x:v>68370</x:v>
      </x:c>
      <x:c r="B6839" s="65" t="n">
        <x:v>215</x:v>
      </x:c>
      <x:c r="C6839" s="65" t="n">
        <x:v>0</x:v>
      </x:c>
    </x:row>
    <x:row r="6840">
      <x:c r="A6840" s="65" t="n">
        <x:v>68380</x:v>
      </x:c>
      <x:c r="B6840" s="65" t="n">
        <x:v>215</x:v>
      </x:c>
      <x:c r="C6840" s="65" t="n">
        <x:v>0</x:v>
      </x:c>
    </x:row>
    <x:row r="6841">
      <x:c r="A6841" s="65" t="n">
        <x:v>68390</x:v>
      </x:c>
      <x:c r="B6841" s="65" t="n">
        <x:v>215</x:v>
      </x:c>
      <x:c r="C6841" s="65" t="n">
        <x:v>0</x:v>
      </x:c>
    </x:row>
    <x:row r="6842">
      <x:c r="A6842" s="65" t="n">
        <x:v>68400</x:v>
      </x:c>
      <x:c r="B6842" s="65" t="n">
        <x:v>215</x:v>
      </x:c>
      <x:c r="C6842" s="65" t="n">
        <x:v>0</x:v>
      </x:c>
    </x:row>
    <x:row r="6843">
      <x:c r="A6843" s="65" t="n">
        <x:v>68410</x:v>
      </x:c>
      <x:c r="B6843" s="65" t="n">
        <x:v>215</x:v>
      </x:c>
      <x:c r="C6843" s="65" t="n">
        <x:v>0</x:v>
      </x:c>
    </x:row>
    <x:row r="6844">
      <x:c r="A6844" s="65" t="n">
        <x:v>68420</x:v>
      </x:c>
      <x:c r="B6844" s="65" t="n">
        <x:v>215</x:v>
      </x:c>
      <x:c r="C6844" s="65" t="n">
        <x:v>0</x:v>
      </x:c>
    </x:row>
    <x:row r="6845">
      <x:c r="A6845" s="65" t="n">
        <x:v>68430</x:v>
      </x:c>
      <x:c r="B6845" s="65" t="n">
        <x:v>215</x:v>
      </x:c>
      <x:c r="C6845" s="65" t="n">
        <x:v>0</x:v>
      </x:c>
    </x:row>
    <x:row r="6846">
      <x:c r="A6846" s="65" t="n">
        <x:v>68440</x:v>
      </x:c>
      <x:c r="B6846" s="65" t="n">
        <x:v>215</x:v>
      </x:c>
      <x:c r="C6846" s="65" t="n">
        <x:v>0</x:v>
      </x:c>
    </x:row>
    <x:row r="6847">
      <x:c r="A6847" s="65" t="n">
        <x:v>68450</x:v>
      </x:c>
      <x:c r="B6847" s="65" t="n">
        <x:v>215</x:v>
      </x:c>
      <x:c r="C6847" s="65" t="n">
        <x:v>0</x:v>
      </x:c>
    </x:row>
    <x:row r="6848">
      <x:c r="A6848" s="65" t="n">
        <x:v>68460</x:v>
      </x:c>
      <x:c r="B6848" s="65" t="n">
        <x:v>215</x:v>
      </x:c>
      <x:c r="C6848" s="65" t="n">
        <x:v>0</x:v>
      </x:c>
    </x:row>
    <x:row r="6849">
      <x:c r="A6849" s="65" t="n">
        <x:v>68470</x:v>
      </x:c>
      <x:c r="B6849" s="65" t="n">
        <x:v>215</x:v>
      </x:c>
      <x:c r="C6849" s="65" t="n">
        <x:v>0</x:v>
      </x:c>
    </x:row>
    <x:row r="6850">
      <x:c r="A6850" s="65" t="n">
        <x:v>68480</x:v>
      </x:c>
      <x:c r="B6850" s="65" t="n">
        <x:v>215</x:v>
      </x:c>
      <x:c r="C6850" s="65" t="n">
        <x:v>0</x:v>
      </x:c>
    </x:row>
    <x:row r="6851">
      <x:c r="A6851" s="65" t="n">
        <x:v>68490</x:v>
      </x:c>
      <x:c r="B6851" s="65" t="n">
        <x:v>215</x:v>
      </x:c>
      <x:c r="C6851" s="65" t="n">
        <x:v>0</x:v>
      </x:c>
    </x:row>
    <x:row r="6852">
      <x:c r="A6852" s="65" t="n">
        <x:v>68500</x:v>
      </x:c>
      <x:c r="B6852" s="65" t="n">
        <x:v>215</x:v>
      </x:c>
      <x:c r="C6852" s="65" t="n">
        <x:v>0</x:v>
      </x:c>
    </x:row>
    <x:row r="6853">
      <x:c r="A6853" s="65" t="n">
        <x:v>68510</x:v>
      </x:c>
      <x:c r="B6853" s="65" t="n">
        <x:v>215</x:v>
      </x:c>
      <x:c r="C6853" s="65" t="n">
        <x:v>0</x:v>
      </x:c>
    </x:row>
    <x:row r="6854">
      <x:c r="A6854" s="65" t="n">
        <x:v>68520</x:v>
      </x:c>
      <x:c r="B6854" s="65" t="n">
        <x:v>215</x:v>
      </x:c>
      <x:c r="C6854" s="65" t="n">
        <x:v>0</x:v>
      </x:c>
    </x:row>
    <x:row r="6855">
      <x:c r="A6855" s="65" t="n">
        <x:v>68530</x:v>
      </x:c>
      <x:c r="B6855" s="65" t="n">
        <x:v>215</x:v>
      </x:c>
      <x:c r="C6855" s="65" t="n">
        <x:v>0</x:v>
      </x:c>
    </x:row>
    <x:row r="6856">
      <x:c r="A6856" s="65" t="n">
        <x:v>68540</x:v>
      </x:c>
      <x:c r="B6856" s="65" t="n">
        <x:v>215</x:v>
      </x:c>
      <x:c r="C6856" s="65" t="n">
        <x:v>0</x:v>
      </x:c>
    </x:row>
    <x:row r="6857">
      <x:c r="A6857" s="65" t="n">
        <x:v>68550</x:v>
      </x:c>
      <x:c r="B6857" s="65" t="n">
        <x:v>215</x:v>
      </x:c>
      <x:c r="C6857" s="65" t="n">
        <x:v>0</x:v>
      </x:c>
    </x:row>
    <x:row r="6858">
      <x:c r="A6858" s="65" t="n">
        <x:v>68560</x:v>
      </x:c>
      <x:c r="B6858" s="65" t="n">
        <x:v>215</x:v>
      </x:c>
      <x:c r="C6858" s="65" t="n">
        <x:v>0</x:v>
      </x:c>
    </x:row>
    <x:row r="6859">
      <x:c r="A6859" s="65" t="n">
        <x:v>68570</x:v>
      </x:c>
      <x:c r="B6859" s="65" t="n">
        <x:v>215</x:v>
      </x:c>
      <x:c r="C6859" s="65" t="n">
        <x:v>0</x:v>
      </x:c>
    </x:row>
    <x:row r="6860">
      <x:c r="A6860" s="65" t="n">
        <x:v>68580</x:v>
      </x:c>
      <x:c r="B6860" s="65" t="n">
        <x:v>215</x:v>
      </x:c>
      <x:c r="C6860" s="65" t="n">
        <x:v>0</x:v>
      </x:c>
    </x:row>
    <x:row r="6861">
      <x:c r="A6861" s="65" t="n">
        <x:v>68590</x:v>
      </x:c>
      <x:c r="B6861" s="65" t="n">
        <x:v>215</x:v>
      </x:c>
      <x:c r="C6861" s="65" t="n">
        <x:v>0</x:v>
      </x:c>
    </x:row>
    <x:row r="6862">
      <x:c r="A6862" s="65" t="n">
        <x:v>68600</x:v>
      </x:c>
      <x:c r="B6862" s="65" t="n">
        <x:v>215</x:v>
      </x:c>
      <x:c r="C6862" s="65" t="n">
        <x:v>0</x:v>
      </x:c>
    </x:row>
    <x:row r="6863">
      <x:c r="A6863" s="65" t="n">
        <x:v>68610</x:v>
      </x:c>
      <x:c r="B6863" s="65" t="n">
        <x:v>215</x:v>
      </x:c>
      <x:c r="C6863" s="65" t="n">
        <x:v>0</x:v>
      </x:c>
    </x:row>
    <x:row r="6864">
      <x:c r="A6864" s="65" t="n">
        <x:v>68620</x:v>
      </x:c>
      <x:c r="B6864" s="65" t="n">
        <x:v>215</x:v>
      </x:c>
      <x:c r="C6864" s="65" t="n">
        <x:v>0</x:v>
      </x:c>
    </x:row>
    <x:row r="6865">
      <x:c r="A6865" s="65" t="n">
        <x:v>68630</x:v>
      </x:c>
      <x:c r="B6865" s="65" t="n">
        <x:v>215</x:v>
      </x:c>
      <x:c r="C6865" s="65" t="n">
        <x:v>0</x:v>
      </x:c>
    </x:row>
    <x:row r="6866">
      <x:c r="A6866" s="65" t="n">
        <x:v>68640</x:v>
      </x:c>
      <x:c r="B6866" s="65" t="n">
        <x:v>215</x:v>
      </x:c>
      <x:c r="C6866" s="65" t="n">
        <x:v>0</x:v>
      </x:c>
    </x:row>
    <x:row r="6867">
      <x:c r="A6867" s="65" t="n">
        <x:v>68650</x:v>
      </x:c>
      <x:c r="B6867" s="65" t="n">
        <x:v>215</x:v>
      </x:c>
      <x:c r="C6867" s="65" t="n">
        <x:v>0</x:v>
      </x:c>
    </x:row>
    <x:row r="6868">
      <x:c r="A6868" s="65" t="n">
        <x:v>68660</x:v>
      </x:c>
      <x:c r="B6868" s="65" t="n">
        <x:v>215</x:v>
      </x:c>
      <x:c r="C6868" s="65" t="n">
        <x:v>0</x:v>
      </x:c>
    </x:row>
    <x:row r="6869">
      <x:c r="A6869" s="65" t="n">
        <x:v>68670</x:v>
      </x:c>
      <x:c r="B6869" s="65" t="n">
        <x:v>215</x:v>
      </x:c>
      <x:c r="C6869" s="65" t="n">
        <x:v>0</x:v>
      </x:c>
    </x:row>
    <x:row r="6870">
      <x:c r="A6870" s="65" t="n">
        <x:v>68680</x:v>
      </x:c>
      <x:c r="B6870" s="65" t="n">
        <x:v>215</x:v>
      </x:c>
      <x:c r="C6870" s="65" t="n">
        <x:v>0</x:v>
      </x:c>
    </x:row>
    <x:row r="6871">
      <x:c r="A6871" s="65" t="n">
        <x:v>68690</x:v>
      </x:c>
      <x:c r="B6871" s="65" t="n">
        <x:v>215</x:v>
      </x:c>
      <x:c r="C6871" s="65" t="n">
        <x:v>0</x:v>
      </x:c>
    </x:row>
    <x:row r="6872">
      <x:c r="A6872" s="65" t="n">
        <x:v>68700</x:v>
      </x:c>
      <x:c r="B6872" s="65" t="n">
        <x:v>215</x:v>
      </x:c>
      <x:c r="C6872" s="65" t="n">
        <x:v>0</x:v>
      </x:c>
    </x:row>
    <x:row r="6873">
      <x:c r="A6873" s="65" t="n">
        <x:v>68710</x:v>
      </x:c>
      <x:c r="B6873" s="65" t="n">
        <x:v>215</x:v>
      </x:c>
      <x:c r="C6873" s="65" t="n">
        <x:v>0</x:v>
      </x:c>
    </x:row>
    <x:row r="6874">
      <x:c r="A6874" s="65" t="n">
        <x:v>68720</x:v>
      </x:c>
      <x:c r="B6874" s="65" t="n">
        <x:v>215</x:v>
      </x:c>
      <x:c r="C6874" s="65" t="n">
        <x:v>0</x:v>
      </x:c>
    </x:row>
    <x:row r="6875">
      <x:c r="A6875" s="65" t="n">
        <x:v>68730</x:v>
      </x:c>
      <x:c r="B6875" s="65" t="n">
        <x:v>215</x:v>
      </x:c>
      <x:c r="C6875" s="65" t="n">
        <x:v>0</x:v>
      </x:c>
    </x:row>
    <x:row r="6876">
      <x:c r="A6876" s="65" t="n">
        <x:v>68740</x:v>
      </x:c>
      <x:c r="B6876" s="65" t="n">
        <x:v>215</x:v>
      </x:c>
      <x:c r="C6876" s="65" t="n">
        <x:v>0</x:v>
      </x:c>
    </x:row>
    <x:row r="6877">
      <x:c r="A6877" s="65" t="n">
        <x:v>68750</x:v>
      </x:c>
      <x:c r="B6877" s="65" t="n">
        <x:v>215</x:v>
      </x:c>
      <x:c r="C6877" s="65" t="n">
        <x:v>0</x:v>
      </x:c>
    </x:row>
    <x:row r="6878">
      <x:c r="A6878" s="65" t="n">
        <x:v>68760</x:v>
      </x:c>
      <x:c r="B6878" s="65" t="n">
        <x:v>215</x:v>
      </x:c>
      <x:c r="C6878" s="65" t="n">
        <x:v>0</x:v>
      </x:c>
    </x:row>
    <x:row r="6879">
      <x:c r="A6879" s="65" t="n">
        <x:v>68770</x:v>
      </x:c>
      <x:c r="B6879" s="65" t="n">
        <x:v>215</x:v>
      </x:c>
      <x:c r="C6879" s="65" t="n">
        <x:v>0</x:v>
      </x:c>
    </x:row>
    <x:row r="6880">
      <x:c r="A6880" s="65" t="n">
        <x:v>68780</x:v>
      </x:c>
      <x:c r="B6880" s="65" t="n">
        <x:v>215</x:v>
      </x:c>
      <x:c r="C6880" s="65" t="n">
        <x:v>0</x:v>
      </x:c>
    </x:row>
    <x:row r="6881">
      <x:c r="A6881" s="65" t="n">
        <x:v>68790</x:v>
      </x:c>
      <x:c r="B6881" s="65" t="n">
        <x:v>215</x:v>
      </x:c>
      <x:c r="C6881" s="65" t="n">
        <x:v>0</x:v>
      </x:c>
    </x:row>
    <x:row r="6882">
      <x:c r="A6882" s="65" t="n">
        <x:v>68800</x:v>
      </x:c>
      <x:c r="B6882" s="65" t="n">
        <x:v>215</x:v>
      </x:c>
      <x:c r="C6882" s="65" t="n">
        <x:v>0</x:v>
      </x:c>
    </x:row>
    <x:row r="6883">
      <x:c r="A6883" s="65" t="n">
        <x:v>68810</x:v>
      </x:c>
      <x:c r="B6883" s="65" t="n">
        <x:v>215</x:v>
      </x:c>
      <x:c r="C6883" s="65" t="n">
        <x:v>0</x:v>
      </x:c>
    </x:row>
    <x:row r="6884">
      <x:c r="A6884" s="65" t="n">
        <x:v>68820</x:v>
      </x:c>
      <x:c r="B6884" s="65" t="n">
        <x:v>215</x:v>
      </x:c>
      <x:c r="C6884" s="65" t="n">
        <x:v>0</x:v>
      </x:c>
    </x:row>
    <x:row r="6885">
      <x:c r="A6885" s="65" t="n">
        <x:v>68830</x:v>
      </x:c>
      <x:c r="B6885" s="65" t="n">
        <x:v>215</x:v>
      </x:c>
      <x:c r="C6885" s="65" t="n">
        <x:v>0</x:v>
      </x:c>
    </x:row>
    <x:row r="6886">
      <x:c r="A6886" s="65" t="n">
        <x:v>68840</x:v>
      </x:c>
      <x:c r="B6886" s="65" t="n">
        <x:v>215</x:v>
      </x:c>
      <x:c r="C6886" s="65" t="n">
        <x:v>0</x:v>
      </x:c>
    </x:row>
    <x:row r="6887">
      <x:c r="A6887" s="65" t="n">
        <x:v>68850</x:v>
      </x:c>
      <x:c r="B6887" s="65" t="n">
        <x:v>215</x:v>
      </x:c>
      <x:c r="C6887" s="65" t="n">
        <x:v>0</x:v>
      </x:c>
    </x:row>
    <x:row r="6888">
      <x:c r="A6888" s="65" t="n">
        <x:v>68860</x:v>
      </x:c>
      <x:c r="B6888" s="65" t="n">
        <x:v>215</x:v>
      </x:c>
      <x:c r="C6888" s="65" t="n">
        <x:v>0</x:v>
      </x:c>
    </x:row>
    <x:row r="6889">
      <x:c r="A6889" s="65" t="n">
        <x:v>68870</x:v>
      </x:c>
      <x:c r="B6889" s="65" t="n">
        <x:v>215</x:v>
      </x:c>
      <x:c r="C6889" s="65" t="n">
        <x:v>0</x:v>
      </x:c>
    </x:row>
    <x:row r="6890">
      <x:c r="A6890" s="65" t="n">
        <x:v>68880</x:v>
      </x:c>
      <x:c r="B6890" s="65" t="n">
        <x:v>215</x:v>
      </x:c>
      <x:c r="C6890" s="65" t="n">
        <x:v>0</x:v>
      </x:c>
    </x:row>
    <x:row r="6891">
      <x:c r="A6891" s="65" t="n">
        <x:v>68890</x:v>
      </x:c>
      <x:c r="B6891" s="65" t="n">
        <x:v>215</x:v>
      </x:c>
      <x:c r="C6891" s="65" t="n">
        <x:v>0</x:v>
      </x:c>
    </x:row>
    <x:row r="6892">
      <x:c r="A6892" s="65" t="n">
        <x:v>68900</x:v>
      </x:c>
      <x:c r="B6892" s="65" t="n">
        <x:v>215</x:v>
      </x:c>
      <x:c r="C6892" s="65" t="n">
        <x:v>0</x:v>
      </x:c>
    </x:row>
    <x:row r="6893">
      <x:c r="A6893" s="65" t="n">
        <x:v>68910</x:v>
      </x:c>
      <x:c r="B6893" s="65" t="n">
        <x:v>215</x:v>
      </x:c>
      <x:c r="C6893" s="65" t="n">
        <x:v>0</x:v>
      </x:c>
    </x:row>
    <x:row r="6894">
      <x:c r="A6894" s="65" t="n">
        <x:v>68920</x:v>
      </x:c>
      <x:c r="B6894" s="65" t="n">
        <x:v>215</x:v>
      </x:c>
      <x:c r="C6894" s="65" t="n">
        <x:v>0</x:v>
      </x:c>
    </x:row>
    <x:row r="6895">
      <x:c r="A6895" s="65" t="n">
        <x:v>68930</x:v>
      </x:c>
      <x:c r="B6895" s="65" t="n">
        <x:v>215</x:v>
      </x:c>
      <x:c r="C6895" s="65" t="n">
        <x:v>0</x:v>
      </x:c>
    </x:row>
    <x:row r="6896">
      <x:c r="A6896" s="65" t="n">
        <x:v>68940</x:v>
      </x:c>
      <x:c r="B6896" s="65" t="n">
        <x:v>215</x:v>
      </x:c>
      <x:c r="C6896" s="65" t="n">
        <x:v>0</x:v>
      </x:c>
    </x:row>
    <x:row r="6897">
      <x:c r="A6897" s="65" t="n">
        <x:v>68950</x:v>
      </x:c>
      <x:c r="B6897" s="65" t="n">
        <x:v>215</x:v>
      </x:c>
      <x:c r="C6897" s="65" t="n">
        <x:v>0</x:v>
      </x:c>
    </x:row>
    <x:row r="6898">
      <x:c r="A6898" s="65" t="n">
        <x:v>68960</x:v>
      </x:c>
      <x:c r="B6898" s="65" t="n">
        <x:v>215</x:v>
      </x:c>
      <x:c r="C6898" s="65" t="n">
        <x:v>0</x:v>
      </x:c>
    </x:row>
    <x:row r="6899">
      <x:c r="A6899" s="65" t="n">
        <x:v>68970</x:v>
      </x:c>
      <x:c r="B6899" s="65" t="n">
        <x:v>215</x:v>
      </x:c>
      <x:c r="C6899" s="65" t="n">
        <x:v>0</x:v>
      </x:c>
    </x:row>
    <x:row r="6900">
      <x:c r="A6900" s="65" t="n">
        <x:v>68980</x:v>
      </x:c>
      <x:c r="B6900" s="65" t="n">
        <x:v>215</x:v>
      </x:c>
      <x:c r="C6900" s="65" t="n">
        <x:v>0</x:v>
      </x:c>
    </x:row>
    <x:row r="6901">
      <x:c r="A6901" s="65" t="n">
        <x:v>68990</x:v>
      </x:c>
      <x:c r="B6901" s="65" t="n">
        <x:v>215</x:v>
      </x:c>
      <x:c r="C6901" s="65" t="n">
        <x:v>0</x:v>
      </x:c>
    </x:row>
    <x:row r="6902">
      <x:c r="A6902" s="65" t="n">
        <x:v>69000</x:v>
      </x:c>
      <x:c r="B6902" s="65" t="n">
        <x:v>215</x:v>
      </x:c>
      <x:c r="C6902" s="65" t="n">
        <x:v>0</x:v>
      </x:c>
    </x:row>
    <x:row r="6903">
      <x:c r="A6903" s="65" t="n">
        <x:v>69010</x:v>
      </x:c>
      <x:c r="B6903" s="65" t="n">
        <x:v>215</x:v>
      </x:c>
      <x:c r="C6903" s="65" t="n">
        <x:v>0</x:v>
      </x:c>
    </x:row>
    <x:row r="6904">
      <x:c r="A6904" s="65" t="n">
        <x:v>69020</x:v>
      </x:c>
      <x:c r="B6904" s="65" t="n">
        <x:v>215</x:v>
      </x:c>
      <x:c r="C6904" s="65" t="n">
        <x:v>0</x:v>
      </x:c>
    </x:row>
    <x:row r="6905">
      <x:c r="A6905" s="65" t="n">
        <x:v>69030</x:v>
      </x:c>
      <x:c r="B6905" s="65" t="n">
        <x:v>215</x:v>
      </x:c>
      <x:c r="C6905" s="65" t="n">
        <x:v>0</x:v>
      </x:c>
    </x:row>
    <x:row r="6906">
      <x:c r="A6906" s="65" t="n">
        <x:v>69040</x:v>
      </x:c>
      <x:c r="B6906" s="65" t="n">
        <x:v>215</x:v>
      </x:c>
      <x:c r="C6906" s="65" t="n">
        <x:v>0</x:v>
      </x:c>
    </x:row>
    <x:row r="6907">
      <x:c r="A6907" s="65" t="n">
        <x:v>69050</x:v>
      </x:c>
      <x:c r="B6907" s="65" t="n">
        <x:v>215</x:v>
      </x:c>
      <x:c r="C6907" s="65" t="n">
        <x:v>0</x:v>
      </x:c>
    </x:row>
    <x:row r="6908">
      <x:c r="A6908" s="65" t="n">
        <x:v>69060</x:v>
      </x:c>
      <x:c r="B6908" s="65" t="n">
        <x:v>215</x:v>
      </x:c>
      <x:c r="C6908" s="65" t="n">
        <x:v>0</x:v>
      </x:c>
    </x:row>
    <x:row r="6909">
      <x:c r="A6909" s="65" t="n">
        <x:v>69070</x:v>
      </x:c>
      <x:c r="B6909" s="65" t="n">
        <x:v>215</x:v>
      </x:c>
      <x:c r="C6909" s="65" t="n">
        <x:v>0</x:v>
      </x:c>
    </x:row>
    <x:row r="6910">
      <x:c r="A6910" s="65" t="n">
        <x:v>69080</x:v>
      </x:c>
      <x:c r="B6910" s="65" t="n">
        <x:v>215</x:v>
      </x:c>
      <x:c r="C6910" s="65" t="n">
        <x:v>0</x:v>
      </x:c>
    </x:row>
    <x:row r="6911">
      <x:c r="A6911" s="65" t="n">
        <x:v>69090</x:v>
      </x:c>
      <x:c r="B6911" s="65" t="n">
        <x:v>215</x:v>
      </x:c>
      <x:c r="C6911" s="65" t="n">
        <x:v>0</x:v>
      </x:c>
    </x:row>
    <x:row r="6912">
      <x:c r="A6912" s="65" t="n">
        <x:v>69100</x:v>
      </x:c>
      <x:c r="B6912" s="65" t="n">
        <x:v>215</x:v>
      </x:c>
      <x:c r="C6912" s="65" t="n">
        <x:v>0</x:v>
      </x:c>
    </x:row>
    <x:row r="6913">
      <x:c r="A6913" s="65" t="n">
        <x:v>69110</x:v>
      </x:c>
      <x:c r="B6913" s="65" t="n">
        <x:v>215</x:v>
      </x:c>
      <x:c r="C6913" s="65" t="n">
        <x:v>0</x:v>
      </x:c>
    </x:row>
    <x:row r="6914">
      <x:c r="A6914" s="65" t="n">
        <x:v>69120</x:v>
      </x:c>
      <x:c r="B6914" s="65" t="n">
        <x:v>215</x:v>
      </x:c>
      <x:c r="C6914" s="65" t="n">
        <x:v>0</x:v>
      </x:c>
    </x:row>
    <x:row r="6915">
      <x:c r="A6915" s="65" t="n">
        <x:v>69130</x:v>
      </x:c>
      <x:c r="B6915" s="65" t="n">
        <x:v>215</x:v>
      </x:c>
      <x:c r="C6915" s="65" t="n">
        <x:v>0</x:v>
      </x:c>
    </x:row>
    <x:row r="6916">
      <x:c r="A6916" s="65" t="n">
        <x:v>69140</x:v>
      </x:c>
      <x:c r="B6916" s="65" t="n">
        <x:v>215</x:v>
      </x:c>
      <x:c r="C6916" s="65" t="n">
        <x:v>0</x:v>
      </x:c>
    </x:row>
    <x:row r="6917">
      <x:c r="A6917" s="65" t="n">
        <x:v>69150</x:v>
      </x:c>
      <x:c r="B6917" s="65" t="n">
        <x:v>215</x:v>
      </x:c>
      <x:c r="C6917" s="65" t="n">
        <x:v>0</x:v>
      </x:c>
    </x:row>
    <x:row r="6918">
      <x:c r="A6918" s="65" t="n">
        <x:v>69160</x:v>
      </x:c>
      <x:c r="B6918" s="65" t="n">
        <x:v>215</x:v>
      </x:c>
      <x:c r="C6918" s="65" t="n">
        <x:v>0</x:v>
      </x:c>
    </x:row>
    <x:row r="6919">
      <x:c r="A6919" s="65" t="n">
        <x:v>69170</x:v>
      </x:c>
      <x:c r="B6919" s="65" t="n">
        <x:v>215</x:v>
      </x:c>
      <x:c r="C6919" s="65" t="n">
        <x:v>0</x:v>
      </x:c>
    </x:row>
    <x:row r="6920">
      <x:c r="A6920" s="65" t="n">
        <x:v>69180</x:v>
      </x:c>
      <x:c r="B6920" s="65" t="n">
        <x:v>215</x:v>
      </x:c>
      <x:c r="C6920" s="65" t="n">
        <x:v>0</x:v>
      </x:c>
    </x:row>
    <x:row r="6921">
      <x:c r="A6921" s="65" t="n">
        <x:v>69190</x:v>
      </x:c>
      <x:c r="B6921" s="65" t="n">
        <x:v>215</x:v>
      </x:c>
      <x:c r="C6921" s="65" t="n">
        <x:v>0</x:v>
      </x:c>
    </x:row>
    <x:row r="6922">
      <x:c r="A6922" s="65" t="n">
        <x:v>69200</x:v>
      </x:c>
      <x:c r="B6922" s="65" t="n">
        <x:v>215</x:v>
      </x:c>
      <x:c r="C6922" s="65" t="n">
        <x:v>0</x:v>
      </x:c>
    </x:row>
    <x:row r="6923">
      <x:c r="A6923" s="65" t="n">
        <x:v>69210</x:v>
      </x:c>
      <x:c r="B6923" s="65" t="n">
        <x:v>215</x:v>
      </x:c>
      <x:c r="C6923" s="65" t="n">
        <x:v>0</x:v>
      </x:c>
    </x:row>
    <x:row r="6924">
      <x:c r="A6924" s="65" t="n">
        <x:v>69220</x:v>
      </x:c>
      <x:c r="B6924" s="65" t="n">
        <x:v>215</x:v>
      </x:c>
      <x:c r="C6924" s="65" t="n">
        <x:v>0</x:v>
      </x:c>
    </x:row>
    <x:row r="6925">
      <x:c r="A6925" s="65" t="n">
        <x:v>69230</x:v>
      </x:c>
      <x:c r="B6925" s="65" t="n">
        <x:v>215</x:v>
      </x:c>
      <x:c r="C6925" s="65" t="n">
        <x:v>0</x:v>
      </x:c>
    </x:row>
    <x:row r="6926">
      <x:c r="A6926" s="65" t="n">
        <x:v>69240</x:v>
      </x:c>
      <x:c r="B6926" s="65" t="n">
        <x:v>215</x:v>
      </x:c>
      <x:c r="C6926" s="65" t="n">
        <x:v>0</x:v>
      </x:c>
    </x:row>
    <x:row r="6927">
      <x:c r="A6927" s="65" t="n">
        <x:v>69250</x:v>
      </x:c>
      <x:c r="B6927" s="65" t="n">
        <x:v>215</x:v>
      </x:c>
      <x:c r="C6927" s="65" t="n">
        <x:v>0</x:v>
      </x:c>
    </x:row>
    <x:row r="6928">
      <x:c r="A6928" s="65" t="n">
        <x:v>69260</x:v>
      </x:c>
      <x:c r="B6928" s="65" t="n">
        <x:v>215</x:v>
      </x:c>
      <x:c r="C6928" s="65" t="n">
        <x:v>0</x:v>
      </x:c>
    </x:row>
    <x:row r="6929">
      <x:c r="A6929" s="65" t="n">
        <x:v>69270</x:v>
      </x:c>
      <x:c r="B6929" s="65" t="n">
        <x:v>215</x:v>
      </x:c>
      <x:c r="C6929" s="65" t="n">
        <x:v>0</x:v>
      </x:c>
    </x:row>
    <x:row r="6930">
      <x:c r="A6930" s="65" t="n">
        <x:v>69280</x:v>
      </x:c>
      <x:c r="B6930" s="65" t="n">
        <x:v>215</x:v>
      </x:c>
      <x:c r="C6930" s="65" t="n">
        <x:v>0</x:v>
      </x:c>
    </x:row>
    <x:row r="6931">
      <x:c r="A6931" s="65" t="n">
        <x:v>69290</x:v>
      </x:c>
      <x:c r="B6931" s="65" t="n">
        <x:v>215</x:v>
      </x:c>
      <x:c r="C6931" s="65" t="n">
        <x:v>0</x:v>
      </x:c>
    </x:row>
    <x:row r="6932">
      <x:c r="A6932" s="65" t="n">
        <x:v>69300</x:v>
      </x:c>
      <x:c r="B6932" s="65" t="n">
        <x:v>215</x:v>
      </x:c>
      <x:c r="C6932" s="65" t="n">
        <x:v>0</x:v>
      </x:c>
    </x:row>
    <x:row r="6933">
      <x:c r="A6933" s="65" t="n">
        <x:v>69310</x:v>
      </x:c>
      <x:c r="B6933" s="65" t="n">
        <x:v>215</x:v>
      </x:c>
      <x:c r="C6933" s="65" t="n">
        <x:v>0</x:v>
      </x:c>
    </x:row>
    <x:row r="6934">
      <x:c r="A6934" s="65" t="n">
        <x:v>69320</x:v>
      </x:c>
      <x:c r="B6934" s="65" t="n">
        <x:v>215</x:v>
      </x:c>
      <x:c r="C6934" s="65" t="n">
        <x:v>0</x:v>
      </x:c>
    </x:row>
    <x:row r="6935">
      <x:c r="A6935" s="65" t="n">
        <x:v>69330</x:v>
      </x:c>
      <x:c r="B6935" s="65" t="n">
        <x:v>215</x:v>
      </x:c>
      <x:c r="C6935" s="65" t="n">
        <x:v>0</x:v>
      </x:c>
    </x:row>
    <x:row r="6936">
      <x:c r="A6936" s="65" t="n">
        <x:v>69340</x:v>
      </x:c>
      <x:c r="B6936" s="65" t="n">
        <x:v>215</x:v>
      </x:c>
      <x:c r="C6936" s="65" t="n">
        <x:v>0</x:v>
      </x:c>
    </x:row>
    <x:row r="6937">
      <x:c r="A6937" s="65" t="n">
        <x:v>69350</x:v>
      </x:c>
      <x:c r="B6937" s="65" t="n">
        <x:v>215</x:v>
      </x:c>
      <x:c r="C6937" s="65" t="n">
        <x:v>0</x:v>
      </x:c>
    </x:row>
    <x:row r="6938">
      <x:c r="A6938" s="65" t="n">
        <x:v>69360</x:v>
      </x:c>
      <x:c r="B6938" s="65" t="n">
        <x:v>215</x:v>
      </x:c>
      <x:c r="C6938" s="65" t="n">
        <x:v>0</x:v>
      </x:c>
    </x:row>
    <x:row r="6939">
      <x:c r="A6939" s="65" t="n">
        <x:v>69370</x:v>
      </x:c>
      <x:c r="B6939" s="65" t="n">
        <x:v>215</x:v>
      </x:c>
      <x:c r="C6939" s="65" t="n">
        <x:v>0</x:v>
      </x:c>
    </x:row>
    <x:row r="6940">
      <x:c r="A6940" s="65" t="n">
        <x:v>69380</x:v>
      </x:c>
      <x:c r="B6940" s="65" t="n">
        <x:v>215</x:v>
      </x:c>
      <x:c r="C6940" s="65" t="n">
        <x:v>0</x:v>
      </x:c>
    </x:row>
    <x:row r="6941">
      <x:c r="A6941" s="65" t="n">
        <x:v>69390</x:v>
      </x:c>
      <x:c r="B6941" s="65" t="n">
        <x:v>215</x:v>
      </x:c>
      <x:c r="C6941" s="65" t="n">
        <x:v>0</x:v>
      </x:c>
    </x:row>
    <x:row r="6942">
      <x:c r="A6942" s="65" t="n">
        <x:v>69400</x:v>
      </x:c>
      <x:c r="B6942" s="65" t="n">
        <x:v>215</x:v>
      </x:c>
      <x:c r="C6942" s="65" t="n">
        <x:v>0</x:v>
      </x:c>
    </x:row>
    <x:row r="6943">
      <x:c r="A6943" s="65" t="n">
        <x:v>69410</x:v>
      </x:c>
      <x:c r="B6943" s="65" t="n">
        <x:v>215</x:v>
      </x:c>
      <x:c r="C6943" s="65" t="n">
        <x:v>0</x:v>
      </x:c>
    </x:row>
    <x:row r="6944">
      <x:c r="A6944" s="65" t="n">
        <x:v>69420</x:v>
      </x:c>
      <x:c r="B6944" s="65" t="n">
        <x:v>215</x:v>
      </x:c>
      <x:c r="C6944" s="65" t="n">
        <x:v>0</x:v>
      </x:c>
    </x:row>
    <x:row r="6945">
      <x:c r="A6945" s="65" t="n">
        <x:v>69430</x:v>
      </x:c>
      <x:c r="B6945" s="65" t="n">
        <x:v>215</x:v>
      </x:c>
      <x:c r="C6945" s="65" t="n">
        <x:v>0</x:v>
      </x:c>
    </x:row>
    <x:row r="6946">
      <x:c r="A6946" s="65" t="n">
        <x:v>69440</x:v>
      </x:c>
      <x:c r="B6946" s="65" t="n">
        <x:v>215</x:v>
      </x:c>
      <x:c r="C6946" s="65" t="n">
        <x:v>0</x:v>
      </x:c>
    </x:row>
    <x:row r="6947">
      <x:c r="A6947" s="65" t="n">
        <x:v>69450</x:v>
      </x:c>
      <x:c r="B6947" s="65" t="n">
        <x:v>215</x:v>
      </x:c>
      <x:c r="C6947" s="65" t="n">
        <x:v>0</x:v>
      </x:c>
    </x:row>
    <x:row r="6948">
      <x:c r="A6948" s="65" t="n">
        <x:v>69460</x:v>
      </x:c>
      <x:c r="B6948" s="65" t="n">
        <x:v>215</x:v>
      </x:c>
      <x:c r="C6948" s="65" t="n">
        <x:v>0</x:v>
      </x:c>
    </x:row>
    <x:row r="6949">
      <x:c r="A6949" s="65" t="n">
        <x:v>69470</x:v>
      </x:c>
      <x:c r="B6949" s="65" t="n">
        <x:v>215</x:v>
      </x:c>
      <x:c r="C6949" s="65" t="n">
        <x:v>0</x:v>
      </x:c>
    </x:row>
    <x:row r="6950">
      <x:c r="A6950" s="65" t="n">
        <x:v>69480</x:v>
      </x:c>
      <x:c r="B6950" s="65" t="n">
        <x:v>215</x:v>
      </x:c>
      <x:c r="C6950" s="65" t="n">
        <x:v>0</x:v>
      </x:c>
    </x:row>
    <x:row r="6951">
      <x:c r="A6951" s="65" t="n">
        <x:v>69490</x:v>
      </x:c>
      <x:c r="B6951" s="65" t="n">
        <x:v>215</x:v>
      </x:c>
      <x:c r="C6951" s="65" t="n">
        <x:v>0</x:v>
      </x:c>
    </x:row>
    <x:row r="6952">
      <x:c r="A6952" s="65" t="n">
        <x:v>69500</x:v>
      </x:c>
      <x:c r="B6952" s="65" t="n">
        <x:v>215</x:v>
      </x:c>
      <x:c r="C6952" s="65" t="n">
        <x:v>0</x:v>
      </x:c>
    </x:row>
    <x:row r="6953">
      <x:c r="A6953" s="65" t="n">
        <x:v>69510</x:v>
      </x:c>
      <x:c r="B6953" s="65" t="n">
        <x:v>215</x:v>
      </x:c>
      <x:c r="C6953" s="65" t="n">
        <x:v>0</x:v>
      </x:c>
    </x:row>
    <x:row r="6954">
      <x:c r="A6954" s="65" t="n">
        <x:v>69520</x:v>
      </x:c>
      <x:c r="B6954" s="65" t="n">
        <x:v>215</x:v>
      </x:c>
      <x:c r="C6954" s="65" t="n">
        <x:v>0</x:v>
      </x:c>
    </x:row>
    <x:row r="6955">
      <x:c r="A6955" s="65" t="n">
        <x:v>69530</x:v>
      </x:c>
      <x:c r="B6955" s="65" t="n">
        <x:v>215</x:v>
      </x:c>
      <x:c r="C6955" s="65" t="n">
        <x:v>0</x:v>
      </x:c>
    </x:row>
    <x:row r="6956">
      <x:c r="A6956" s="65" t="n">
        <x:v>69540</x:v>
      </x:c>
      <x:c r="B6956" s="65" t="n">
        <x:v>215</x:v>
      </x:c>
      <x:c r="C6956" s="65" t="n">
        <x:v>0</x:v>
      </x:c>
    </x:row>
    <x:row r="6957">
      <x:c r="A6957" s="65" t="n">
        <x:v>69550</x:v>
      </x:c>
      <x:c r="B6957" s="65" t="n">
        <x:v>215</x:v>
      </x:c>
      <x:c r="C6957" s="65" t="n">
        <x:v>0</x:v>
      </x:c>
    </x:row>
    <x:row r="6958">
      <x:c r="A6958" s="65" t="n">
        <x:v>69560</x:v>
      </x:c>
      <x:c r="B6958" s="65" t="n">
        <x:v>215</x:v>
      </x:c>
      <x:c r="C6958" s="65" t="n">
        <x:v>0</x:v>
      </x:c>
    </x:row>
    <x:row r="6959">
      <x:c r="A6959" s="65" t="n">
        <x:v>69570</x:v>
      </x:c>
      <x:c r="B6959" s="65" t="n">
        <x:v>215</x:v>
      </x:c>
      <x:c r="C6959" s="65" t="n">
        <x:v>0</x:v>
      </x:c>
    </x:row>
    <x:row r="6960">
      <x:c r="A6960" s="65" t="n">
        <x:v>69580</x:v>
      </x:c>
      <x:c r="B6960" s="65" t="n">
        <x:v>215</x:v>
      </x:c>
      <x:c r="C6960" s="65" t="n">
        <x:v>0</x:v>
      </x:c>
    </x:row>
    <x:row r="6961">
      <x:c r="A6961" s="65" t="n">
        <x:v>69590</x:v>
      </x:c>
      <x:c r="B6961" s="65" t="n">
        <x:v>215</x:v>
      </x:c>
      <x:c r="C6961" s="65" t="n">
        <x:v>0</x:v>
      </x:c>
    </x:row>
    <x:row r="6962">
      <x:c r="A6962" s="65" t="n">
        <x:v>69600</x:v>
      </x:c>
      <x:c r="B6962" s="65" t="n">
        <x:v>215</x:v>
      </x:c>
      <x:c r="C6962" s="65" t="n">
        <x:v>0</x:v>
      </x:c>
    </x:row>
    <x:row r="6963">
      <x:c r="A6963" s="65" t="n">
        <x:v>69610</x:v>
      </x:c>
      <x:c r="B6963" s="65" t="n">
        <x:v>215</x:v>
      </x:c>
      <x:c r="C6963" s="65" t="n">
        <x:v>0</x:v>
      </x:c>
    </x:row>
    <x:row r="6964">
      <x:c r="A6964" s="65" t="n">
        <x:v>69620</x:v>
      </x:c>
      <x:c r="B6964" s="65" t="n">
        <x:v>215</x:v>
      </x:c>
      <x:c r="C6964" s="65" t="n">
        <x:v>0</x:v>
      </x:c>
    </x:row>
    <x:row r="6965">
      <x:c r="A6965" s="65" t="n">
        <x:v>69630</x:v>
      </x:c>
      <x:c r="B6965" s="65" t="n">
        <x:v>215</x:v>
      </x:c>
      <x:c r="C6965" s="65" t="n">
        <x:v>0</x:v>
      </x:c>
    </x:row>
    <x:row r="6966">
      <x:c r="A6966" s="65" t="n">
        <x:v>69640</x:v>
      </x:c>
      <x:c r="B6966" s="65" t="n">
        <x:v>215</x:v>
      </x:c>
      <x:c r="C6966" s="65" t="n">
        <x:v>0</x:v>
      </x:c>
    </x:row>
    <x:row r="6967">
      <x:c r="A6967" s="65" t="n">
        <x:v>69650</x:v>
      </x:c>
      <x:c r="B6967" s="65" t="n">
        <x:v>215</x:v>
      </x:c>
      <x:c r="C6967" s="65" t="n">
        <x:v>0</x:v>
      </x:c>
    </x:row>
    <x:row r="6968">
      <x:c r="A6968" s="65" t="n">
        <x:v>69660</x:v>
      </x:c>
      <x:c r="B6968" s="65" t="n">
        <x:v>215</x:v>
      </x:c>
      <x:c r="C6968" s="65" t="n">
        <x:v>0</x:v>
      </x:c>
    </x:row>
    <x:row r="6969">
      <x:c r="A6969" s="65" t="n">
        <x:v>69670</x:v>
      </x:c>
      <x:c r="B6969" s="65" t="n">
        <x:v>215</x:v>
      </x:c>
      <x:c r="C6969" s="65" t="n">
        <x:v>0</x:v>
      </x:c>
    </x:row>
    <x:row r="6970">
      <x:c r="A6970" s="65" t="n">
        <x:v>69680</x:v>
      </x:c>
      <x:c r="B6970" s="65" t="n">
        <x:v>215</x:v>
      </x:c>
      <x:c r="C6970" s="65" t="n">
        <x:v>0</x:v>
      </x:c>
    </x:row>
    <x:row r="6971">
      <x:c r="A6971" s="65" t="n">
        <x:v>69690</x:v>
      </x:c>
      <x:c r="B6971" s="65" t="n">
        <x:v>215</x:v>
      </x:c>
      <x:c r="C6971" s="65" t="n">
        <x:v>0</x:v>
      </x:c>
    </x:row>
    <x:row r="6972">
      <x:c r="A6972" s="65" t="n">
        <x:v>69700</x:v>
      </x:c>
      <x:c r="B6972" s="65" t="n">
        <x:v>215</x:v>
      </x:c>
      <x:c r="C6972" s="65" t="n">
        <x:v>0</x:v>
      </x:c>
    </x:row>
    <x:row r="6973">
      <x:c r="A6973" s="65" t="n">
        <x:v>69710</x:v>
      </x:c>
      <x:c r="B6973" s="65" t="n">
        <x:v>215</x:v>
      </x:c>
      <x:c r="C6973" s="65" t="n">
        <x:v>0</x:v>
      </x:c>
    </x:row>
    <x:row r="6974">
      <x:c r="A6974" s="65" t="n">
        <x:v>69720</x:v>
      </x:c>
      <x:c r="B6974" s="65" t="n">
        <x:v>215</x:v>
      </x:c>
      <x:c r="C6974" s="65" t="n">
        <x:v>0</x:v>
      </x:c>
    </x:row>
    <x:row r="6975">
      <x:c r="A6975" s="65" t="n">
        <x:v>69730</x:v>
      </x:c>
      <x:c r="B6975" s="65" t="n">
        <x:v>215</x:v>
      </x:c>
      <x:c r="C6975" s="65" t="n">
        <x:v>0</x:v>
      </x:c>
    </x:row>
    <x:row r="6976">
      <x:c r="A6976" s="65" t="n">
        <x:v>69740</x:v>
      </x:c>
      <x:c r="B6976" s="65" t="n">
        <x:v>215</x:v>
      </x:c>
      <x:c r="C6976" s="65" t="n">
        <x:v>0</x:v>
      </x:c>
    </x:row>
    <x:row r="6977">
      <x:c r="A6977" s="65" t="n">
        <x:v>69750</x:v>
      </x:c>
      <x:c r="B6977" s="65" t="n">
        <x:v>215</x:v>
      </x:c>
      <x:c r="C6977" s="65" t="n">
        <x:v>0</x:v>
      </x:c>
    </x:row>
    <x:row r="6978">
      <x:c r="A6978" s="65" t="n">
        <x:v>69760</x:v>
      </x:c>
      <x:c r="B6978" s="65" t="n">
        <x:v>215</x:v>
      </x:c>
      <x:c r="C6978" s="65" t="n">
        <x:v>0</x:v>
      </x:c>
    </x:row>
    <x:row r="6979">
      <x:c r="A6979" s="65" t="n">
        <x:v>69770</x:v>
      </x:c>
      <x:c r="B6979" s="65" t="n">
        <x:v>215</x:v>
      </x:c>
      <x:c r="C6979" s="65" t="n">
        <x:v>0</x:v>
      </x:c>
    </x:row>
    <x:row r="6980">
      <x:c r="A6980" s="65" t="n">
        <x:v>69780</x:v>
      </x:c>
      <x:c r="B6980" s="65" t="n">
        <x:v>215</x:v>
      </x:c>
      <x:c r="C6980" s="65" t="n">
        <x:v>0</x:v>
      </x:c>
    </x:row>
    <x:row r="6981">
      <x:c r="A6981" s="65" t="n">
        <x:v>69790</x:v>
      </x:c>
      <x:c r="B6981" s="65" t="n">
        <x:v>215</x:v>
      </x:c>
      <x:c r="C6981" s="65" t="n">
        <x:v>0</x:v>
      </x:c>
    </x:row>
    <x:row r="6982">
      <x:c r="A6982" s="65" t="n">
        <x:v>69800</x:v>
      </x:c>
      <x:c r="B6982" s="65" t="n">
        <x:v>215</x:v>
      </x:c>
      <x:c r="C6982" s="65" t="n">
        <x:v>0</x:v>
      </x:c>
    </x:row>
    <x:row r="6983">
      <x:c r="A6983" s="65" t="n">
        <x:v>69810</x:v>
      </x:c>
      <x:c r="B6983" s="65" t="n">
        <x:v>215</x:v>
      </x:c>
      <x:c r="C6983" s="65" t="n">
        <x:v>0</x:v>
      </x:c>
    </x:row>
    <x:row r="6984">
      <x:c r="A6984" s="65" t="n">
        <x:v>69820</x:v>
      </x:c>
      <x:c r="B6984" s="65" t="n">
        <x:v>215</x:v>
      </x:c>
      <x:c r="C6984" s="65" t="n">
        <x:v>0</x:v>
      </x:c>
    </x:row>
    <x:row r="6985">
      <x:c r="A6985" s="65" t="n">
        <x:v>69830</x:v>
      </x:c>
      <x:c r="B6985" s="65" t="n">
        <x:v>215</x:v>
      </x:c>
      <x:c r="C6985" s="65" t="n">
        <x:v>0</x:v>
      </x:c>
    </x:row>
    <x:row r="6986">
      <x:c r="A6986" s="65" t="n">
        <x:v>69840</x:v>
      </x:c>
      <x:c r="B6986" s="65" t="n">
        <x:v>215</x:v>
      </x:c>
      <x:c r="C6986" s="65" t="n">
        <x:v>0</x:v>
      </x:c>
    </x:row>
    <x:row r="6987">
      <x:c r="A6987" s="65" t="n">
        <x:v>69850</x:v>
      </x:c>
      <x:c r="B6987" s="65" t="n">
        <x:v>215</x:v>
      </x:c>
      <x:c r="C6987" s="65" t="n">
        <x:v>0</x:v>
      </x:c>
    </x:row>
    <x:row r="6988">
      <x:c r="A6988" s="65" t="n">
        <x:v>69860</x:v>
      </x:c>
      <x:c r="B6988" s="65" t="n">
        <x:v>215</x:v>
      </x:c>
      <x:c r="C6988" s="65" t="n">
        <x:v>0</x:v>
      </x:c>
    </x:row>
    <x:row r="6989">
      <x:c r="A6989" s="65" t="n">
        <x:v>69870</x:v>
      </x:c>
      <x:c r="B6989" s="65" t="n">
        <x:v>215</x:v>
      </x:c>
      <x:c r="C6989" s="65" t="n">
        <x:v>0</x:v>
      </x:c>
    </x:row>
    <x:row r="6990">
      <x:c r="A6990" s="65" t="n">
        <x:v>69880</x:v>
      </x:c>
      <x:c r="B6990" s="65" t="n">
        <x:v>215</x:v>
      </x:c>
      <x:c r="C6990" s="65" t="n">
        <x:v>0</x:v>
      </x:c>
    </x:row>
    <x:row r="6991">
      <x:c r="A6991" s="65" t="n">
        <x:v>69890</x:v>
      </x:c>
      <x:c r="B6991" s="65" t="n">
        <x:v>215</x:v>
      </x:c>
      <x:c r="C6991" s="65" t="n">
        <x:v>0</x:v>
      </x:c>
    </x:row>
    <x:row r="6992">
      <x:c r="A6992" s="65" t="n">
        <x:v>69900</x:v>
      </x:c>
      <x:c r="B6992" s="65" t="n">
        <x:v>215</x:v>
      </x:c>
      <x:c r="C6992" s="65" t="n">
        <x:v>0</x:v>
      </x:c>
    </x:row>
    <x:row r="6993">
      <x:c r="A6993" s="65" t="n">
        <x:v>69910</x:v>
      </x:c>
      <x:c r="B6993" s="65" t="n">
        <x:v>215</x:v>
      </x:c>
      <x:c r="C6993" s="65" t="n">
        <x:v>0</x:v>
      </x:c>
    </x:row>
    <x:row r="6994">
      <x:c r="A6994" s="65" t="n">
        <x:v>69920</x:v>
      </x:c>
      <x:c r="B6994" s="65" t="n">
        <x:v>215</x:v>
      </x:c>
      <x:c r="C6994" s="65" t="n">
        <x:v>0</x:v>
      </x:c>
    </x:row>
    <x:row r="6995">
      <x:c r="A6995" s="65" t="n">
        <x:v>69930</x:v>
      </x:c>
      <x:c r="B6995" s="65" t="n">
        <x:v>215</x:v>
      </x:c>
      <x:c r="C6995" s="65" t="n">
        <x:v>0</x:v>
      </x:c>
    </x:row>
    <x:row r="6996">
      <x:c r="A6996" s="65" t="n">
        <x:v>69940</x:v>
      </x:c>
      <x:c r="B6996" s="65" t="n">
        <x:v>215</x:v>
      </x:c>
      <x:c r="C6996" s="65" t="n">
        <x:v>0</x:v>
      </x:c>
    </x:row>
    <x:row r="6997">
      <x:c r="A6997" s="65" t="n">
        <x:v>69950</x:v>
      </x:c>
      <x:c r="B6997" s="65" t="n">
        <x:v>215</x:v>
      </x:c>
      <x:c r="C6997" s="65" t="n">
        <x:v>0</x:v>
      </x:c>
    </x:row>
    <x:row r="6998">
      <x:c r="A6998" s="65" t="n">
        <x:v>69960</x:v>
      </x:c>
      <x:c r="B6998" s="65" t="n">
        <x:v>215</x:v>
      </x:c>
      <x:c r="C6998" s="65" t="n">
        <x:v>0</x:v>
      </x:c>
    </x:row>
    <x:row r="6999">
      <x:c r="A6999" s="65" t="n">
        <x:v>69970</x:v>
      </x:c>
      <x:c r="B6999" s="65" t="n">
        <x:v>215</x:v>
      </x:c>
      <x:c r="C6999" s="65" t="n">
        <x:v>0</x:v>
      </x:c>
    </x:row>
    <x:row r="7000">
      <x:c r="A7000" s="65" t="n">
        <x:v>69980</x:v>
      </x:c>
      <x:c r="B7000" s="65" t="n">
        <x:v>215</x:v>
      </x:c>
      <x:c r="C7000" s="65" t="n">
        <x:v>0</x:v>
      </x:c>
    </x:row>
    <x:row r="7001">
      <x:c r="A7001" s="65" t="n">
        <x:v>69990</x:v>
      </x:c>
      <x:c r="B7001" s="65" t="n">
        <x:v>215</x:v>
      </x:c>
      <x:c r="C7001" s="65" t="n">
        <x:v>0</x:v>
      </x:c>
    </x:row>
    <x:row r="7002">
      <x:c r="A7002" s="65" t="n">
        <x:v>70000</x:v>
      </x:c>
      <x:c r="B7002" s="65" t="n">
        <x:v>215</x:v>
      </x:c>
      <x:c r="C7002" s="65" t="n">
        <x:v>0</x:v>
      </x:c>
    </x:row>
    <x:row r="7003">
      <x:c r="A7003" s="65" t="n">
        <x:v>70010</x:v>
      </x:c>
      <x:c r="B7003" s="65" t="n">
        <x:v>215</x:v>
      </x:c>
      <x:c r="C7003" s="65" t="n">
        <x:v>0</x:v>
      </x:c>
    </x:row>
    <x:row r="7004">
      <x:c r="A7004" s="65" t="n">
        <x:v>70020</x:v>
      </x:c>
      <x:c r="B7004" s="65" t="n">
        <x:v>215</x:v>
      </x:c>
      <x:c r="C7004" s="65" t="n">
        <x:v>0</x:v>
      </x:c>
    </x:row>
    <x:row r="7005">
      <x:c r="A7005" s="65" t="n">
        <x:v>70030</x:v>
      </x:c>
      <x:c r="B7005" s="65" t="n">
        <x:v>215</x:v>
      </x:c>
      <x:c r="C7005" s="65" t="n">
        <x:v>0</x:v>
      </x:c>
    </x:row>
    <x:row r="7006">
      <x:c r="A7006" s="65" t="n">
        <x:v>70040</x:v>
      </x:c>
      <x:c r="B7006" s="65" t="n">
        <x:v>215</x:v>
      </x:c>
      <x:c r="C7006" s="65" t="n">
        <x:v>0</x:v>
      </x:c>
    </x:row>
    <x:row r="7007">
      <x:c r="A7007" s="65" t="n">
        <x:v>70050</x:v>
      </x:c>
      <x:c r="B7007" s="65" t="n">
        <x:v>215</x:v>
      </x:c>
      <x:c r="C7007" s="65" t="n">
        <x:v>0</x:v>
      </x:c>
    </x:row>
    <x:row r="7008">
      <x:c r="A7008" s="65" t="n">
        <x:v>70060</x:v>
      </x:c>
      <x:c r="B7008" s="65" t="n">
        <x:v>215</x:v>
      </x:c>
      <x:c r="C7008" s="65" t="n">
        <x:v>0</x:v>
      </x:c>
    </x:row>
    <x:row r="7009">
      <x:c r="A7009" s="65" t="n">
        <x:v>70070</x:v>
      </x:c>
      <x:c r="B7009" s="65" t="n">
        <x:v>215</x:v>
      </x:c>
      <x:c r="C7009" s="65" t="n">
        <x:v>0</x:v>
      </x:c>
    </x:row>
    <x:row r="7010">
      <x:c r="A7010" s="65" t="n">
        <x:v>70080</x:v>
      </x:c>
      <x:c r="B7010" s="65" t="n">
        <x:v>215</x:v>
      </x:c>
      <x:c r="C7010" s="65" t="n">
        <x:v>0</x:v>
      </x:c>
    </x:row>
    <x:row r="7011">
      <x:c r="A7011" s="65" t="n">
        <x:v>70090</x:v>
      </x:c>
      <x:c r="B7011" s="65" t="n">
        <x:v>215</x:v>
      </x:c>
      <x:c r="C7011" s="65" t="n">
        <x:v>0</x:v>
      </x:c>
    </x:row>
    <x:row r="7012">
      <x:c r="A7012" s="65" t="n">
        <x:v>70100</x:v>
      </x:c>
      <x:c r="B7012" s="65" t="n">
        <x:v>215</x:v>
      </x:c>
      <x:c r="C7012" s="65" t="n">
        <x:v>0</x:v>
      </x:c>
    </x:row>
    <x:row r="7013">
      <x:c r="A7013" s="65" t="n">
        <x:v>70110</x:v>
      </x:c>
      <x:c r="B7013" s="65" t="n">
        <x:v>215</x:v>
      </x:c>
      <x:c r="C7013" s="65" t="n">
        <x:v>0</x:v>
      </x:c>
    </x:row>
    <x:row r="7014">
      <x:c r="A7014" s="65" t="n">
        <x:v>70120</x:v>
      </x:c>
      <x:c r="B7014" s="65" t="n">
        <x:v>215</x:v>
      </x:c>
      <x:c r="C7014" s="65" t="n">
        <x:v>0</x:v>
      </x:c>
    </x:row>
    <x:row r="7015">
      <x:c r="A7015" s="65" t="n">
        <x:v>70130</x:v>
      </x:c>
      <x:c r="B7015" s="65" t="n">
        <x:v>215</x:v>
      </x:c>
      <x:c r="C7015" s="65" t="n">
        <x:v>0</x:v>
      </x:c>
    </x:row>
    <x:row r="7016">
      <x:c r="A7016" s="65" t="n">
        <x:v>70140</x:v>
      </x:c>
      <x:c r="B7016" s="65" t="n">
        <x:v>215</x:v>
      </x:c>
      <x:c r="C7016" s="65" t="n">
        <x:v>0</x:v>
      </x:c>
    </x:row>
    <x:row r="7017">
      <x:c r="A7017" s="65" t="n">
        <x:v>70150</x:v>
      </x:c>
      <x:c r="B7017" s="65" t="n">
        <x:v>215</x:v>
      </x:c>
      <x:c r="C7017" s="65" t="n">
        <x:v>0</x:v>
      </x:c>
    </x:row>
    <x:row r="7018">
      <x:c r="A7018" s="65" t="n">
        <x:v>70160</x:v>
      </x:c>
      <x:c r="B7018" s="65" t="n">
        <x:v>215</x:v>
      </x:c>
      <x:c r="C7018" s="65" t="n">
        <x:v>0</x:v>
      </x:c>
    </x:row>
    <x:row r="7019">
      <x:c r="A7019" s="65" t="n">
        <x:v>70170</x:v>
      </x:c>
      <x:c r="B7019" s="65" t="n">
        <x:v>215</x:v>
      </x:c>
      <x:c r="C7019" s="65" t="n">
        <x:v>0</x:v>
      </x:c>
    </x:row>
    <x:row r="7020">
      <x:c r="A7020" s="65" t="n">
        <x:v>70180</x:v>
      </x:c>
      <x:c r="B7020" s="65" t="n">
        <x:v>215</x:v>
      </x:c>
      <x:c r="C7020" s="65" t="n">
        <x:v>0</x:v>
      </x:c>
    </x:row>
    <x:row r="7021">
      <x:c r="A7021" s="65" t="n">
        <x:v>70190</x:v>
      </x:c>
      <x:c r="B7021" s="65" t="n">
        <x:v>215</x:v>
      </x:c>
      <x:c r="C7021" s="65" t="n">
        <x:v>0</x:v>
      </x:c>
    </x:row>
    <x:row r="7022">
      <x:c r="A7022" s="65" t="n">
        <x:v>70200</x:v>
      </x:c>
      <x:c r="B7022" s="65" t="n">
        <x:v>215</x:v>
      </x:c>
      <x:c r="C7022" s="65" t="n">
        <x:v>0</x:v>
      </x:c>
    </x:row>
    <x:row r="7023">
      <x:c r="A7023" s="65" t="n">
        <x:v>70210</x:v>
      </x:c>
      <x:c r="B7023" s="65" t="n">
        <x:v>215</x:v>
      </x:c>
      <x:c r="C7023" s="65" t="n">
        <x:v>0</x:v>
      </x:c>
    </x:row>
    <x:row r="7024">
      <x:c r="A7024" s="65" t="n">
        <x:v>70220</x:v>
      </x:c>
      <x:c r="B7024" s="65" t="n">
        <x:v>215</x:v>
      </x:c>
      <x:c r="C7024" s="65" t="n">
        <x:v>0</x:v>
      </x:c>
    </x:row>
    <x:row r="7025">
      <x:c r="A7025" s="65" t="n">
        <x:v>70230</x:v>
      </x:c>
      <x:c r="B7025" s="65" t="n">
        <x:v>215</x:v>
      </x:c>
      <x:c r="C7025" s="65" t="n">
        <x:v>0</x:v>
      </x:c>
    </x:row>
    <x:row r="7026">
      <x:c r="A7026" s="65" t="n">
        <x:v>70240</x:v>
      </x:c>
      <x:c r="B7026" s="65" t="n">
        <x:v>215</x:v>
      </x:c>
      <x:c r="C7026" s="65" t="n">
        <x:v>0</x:v>
      </x:c>
    </x:row>
    <x:row r="7027">
      <x:c r="A7027" s="65" t="n">
        <x:v>70250</x:v>
      </x:c>
      <x:c r="B7027" s="65" t="n">
        <x:v>215</x:v>
      </x:c>
      <x:c r="C7027" s="65" t="n">
        <x:v>0</x:v>
      </x:c>
    </x:row>
    <x:row r="7028">
      <x:c r="A7028" s="65" t="n">
        <x:v>70260</x:v>
      </x:c>
      <x:c r="B7028" s="65" t="n">
        <x:v>215</x:v>
      </x:c>
      <x:c r="C7028" s="65" t="n">
        <x:v>0</x:v>
      </x:c>
    </x:row>
    <x:row r="7029">
      <x:c r="A7029" s="65" t="n">
        <x:v>70270</x:v>
      </x:c>
      <x:c r="B7029" s="65" t="n">
        <x:v>215</x:v>
      </x:c>
      <x:c r="C7029" s="65" t="n">
        <x:v>0</x:v>
      </x:c>
    </x:row>
    <x:row r="7030">
      <x:c r="A7030" s="65" t="n">
        <x:v>70280</x:v>
      </x:c>
      <x:c r="B7030" s="65" t="n">
        <x:v>215</x:v>
      </x:c>
      <x:c r="C7030" s="65" t="n">
        <x:v>0</x:v>
      </x:c>
    </x:row>
    <x:row r="7031">
      <x:c r="A7031" s="65" t="n">
        <x:v>70290</x:v>
      </x:c>
      <x:c r="B7031" s="65" t="n">
        <x:v>215</x:v>
      </x:c>
      <x:c r="C7031" s="65" t="n">
        <x:v>0</x:v>
      </x:c>
    </x:row>
    <x:row r="7032">
      <x:c r="A7032" s="65" t="n">
        <x:v>70300</x:v>
      </x:c>
      <x:c r="B7032" s="65" t="n">
        <x:v>215</x:v>
      </x:c>
      <x:c r="C7032" s="65" t="n">
        <x:v>0</x:v>
      </x:c>
    </x:row>
    <x:row r="7033">
      <x:c r="A7033" s="65" t="n">
        <x:v>70310</x:v>
      </x:c>
      <x:c r="B7033" s="65" t="n">
        <x:v>215</x:v>
      </x:c>
      <x:c r="C7033" s="65" t="n">
        <x:v>0</x:v>
      </x:c>
    </x:row>
    <x:row r="7034">
      <x:c r="A7034" s="65" t="n">
        <x:v>70320</x:v>
      </x:c>
      <x:c r="B7034" s="65" t="n">
        <x:v>215</x:v>
      </x:c>
      <x:c r="C7034" s="65" t="n">
        <x:v>0</x:v>
      </x:c>
    </x:row>
    <x:row r="7035">
      <x:c r="A7035" s="65" t="n">
        <x:v>70330</x:v>
      </x:c>
      <x:c r="B7035" s="65" t="n">
        <x:v>215</x:v>
      </x:c>
      <x:c r="C7035" s="65" t="n">
        <x:v>0</x:v>
      </x:c>
    </x:row>
    <x:row r="7036">
      <x:c r="A7036" s="65" t="n">
        <x:v>70340</x:v>
      </x:c>
      <x:c r="B7036" s="65" t="n">
        <x:v>215</x:v>
      </x:c>
      <x:c r="C7036" s="65" t="n">
        <x:v>0</x:v>
      </x:c>
    </x:row>
    <x:row r="7037">
      <x:c r="A7037" s="65" t="n">
        <x:v>70350</x:v>
      </x:c>
      <x:c r="B7037" s="65" t="n">
        <x:v>215</x:v>
      </x:c>
      <x:c r="C7037" s="65" t="n">
        <x:v>0</x:v>
      </x:c>
    </x:row>
    <x:row r="7038">
      <x:c r="A7038" s="65" t="n">
        <x:v>70360</x:v>
      </x:c>
      <x:c r="B7038" s="65" t="n">
        <x:v>215</x:v>
      </x:c>
      <x:c r="C7038" s="65" t="n">
        <x:v>0</x:v>
      </x:c>
    </x:row>
    <x:row r="7039">
      <x:c r="A7039" s="65" t="n">
        <x:v>70370</x:v>
      </x:c>
      <x:c r="B7039" s="65" t="n">
        <x:v>215</x:v>
      </x:c>
      <x:c r="C7039" s="65" t="n">
        <x:v>0</x:v>
      </x:c>
    </x:row>
    <x:row r="7040">
      <x:c r="A7040" s="65" t="n">
        <x:v>70380</x:v>
      </x:c>
      <x:c r="B7040" s="65" t="n">
        <x:v>215</x:v>
      </x:c>
      <x:c r="C7040" s="65" t="n">
        <x:v>0</x:v>
      </x:c>
    </x:row>
    <x:row r="7041">
      <x:c r="A7041" s="65" t="n">
        <x:v>70390</x:v>
      </x:c>
      <x:c r="B7041" s="65" t="n">
        <x:v>215</x:v>
      </x:c>
      <x:c r="C7041" s="65" t="n">
        <x:v>0</x:v>
      </x:c>
    </x:row>
    <x:row r="7042">
      <x:c r="A7042" s="65" t="n">
        <x:v>70400</x:v>
      </x:c>
      <x:c r="B7042" s="65" t="n">
        <x:v>215</x:v>
      </x:c>
      <x:c r="C7042" s="65" t="n">
        <x:v>0</x:v>
      </x:c>
    </x:row>
    <x:row r="7043">
      <x:c r="A7043" s="65" t="n">
        <x:v>70410</x:v>
      </x:c>
      <x:c r="B7043" s="65" t="n">
        <x:v>215</x:v>
      </x:c>
      <x:c r="C7043" s="65" t="n">
        <x:v>0</x:v>
      </x:c>
    </x:row>
    <x:row r="7044">
      <x:c r="A7044" s="65" t="n">
        <x:v>70420</x:v>
      </x:c>
      <x:c r="B7044" s="65" t="n">
        <x:v>215</x:v>
      </x:c>
      <x:c r="C7044" s="65" t="n">
        <x:v>0</x:v>
      </x:c>
    </x:row>
    <x:row r="7045">
      <x:c r="A7045" s="65" t="n">
        <x:v>70430</x:v>
      </x:c>
      <x:c r="B7045" s="65" t="n">
        <x:v>215</x:v>
      </x:c>
      <x:c r="C7045" s="65" t="n">
        <x:v>0</x:v>
      </x:c>
    </x:row>
    <x:row r="7046">
      <x:c r="A7046" s="65" t="n">
        <x:v>70440</x:v>
      </x:c>
      <x:c r="B7046" s="65" t="n">
        <x:v>215</x:v>
      </x:c>
      <x:c r="C7046" s="65" t="n">
        <x:v>0</x:v>
      </x:c>
    </x:row>
    <x:row r="7047">
      <x:c r="A7047" s="65" t="n">
        <x:v>70450</x:v>
      </x:c>
      <x:c r="B7047" s="65" t="n">
        <x:v>215</x:v>
      </x:c>
      <x:c r="C7047" s="65" t="n">
        <x:v>0</x:v>
      </x:c>
    </x:row>
    <x:row r="7048">
      <x:c r="A7048" s="65" t="n">
        <x:v>70460</x:v>
      </x:c>
      <x:c r="B7048" s="65" t="n">
        <x:v>215</x:v>
      </x:c>
      <x:c r="C7048" s="65" t="n">
        <x:v>0</x:v>
      </x:c>
    </x:row>
    <x:row r="7049">
      <x:c r="A7049" s="65" t="n">
        <x:v>70470</x:v>
      </x:c>
      <x:c r="B7049" s="65" t="n">
        <x:v>215</x:v>
      </x:c>
      <x:c r="C7049" s="65" t="n">
        <x:v>0</x:v>
      </x:c>
    </x:row>
    <x:row r="7050">
      <x:c r="A7050" s="65" t="n">
        <x:v>70480</x:v>
      </x:c>
      <x:c r="B7050" s="65" t="n">
        <x:v>215</x:v>
      </x:c>
      <x:c r="C7050" s="65" t="n">
        <x:v>0</x:v>
      </x:c>
    </x:row>
    <x:row r="7051">
      <x:c r="A7051" s="65" t="n">
        <x:v>70490</x:v>
      </x:c>
      <x:c r="B7051" s="65" t="n">
        <x:v>215</x:v>
      </x:c>
      <x:c r="C7051" s="65" t="n">
        <x:v>0</x:v>
      </x:c>
    </x:row>
    <x:row r="7052">
      <x:c r="A7052" s="65" t="n">
        <x:v>70500</x:v>
      </x:c>
      <x:c r="B7052" s="65" t="n">
        <x:v>215</x:v>
      </x:c>
      <x:c r="C7052" s="65" t="n">
        <x:v>0</x:v>
      </x:c>
    </x:row>
    <x:row r="7053">
      <x:c r="A7053" s="65" t="n">
        <x:v>70510</x:v>
      </x:c>
      <x:c r="B7053" s="65" t="n">
        <x:v>215</x:v>
      </x:c>
      <x:c r="C7053" s="65" t="n">
        <x:v>0</x:v>
      </x:c>
    </x:row>
    <x:row r="7054">
      <x:c r="A7054" s="65" t="n">
        <x:v>70520</x:v>
      </x:c>
      <x:c r="B7054" s="65" t="n">
        <x:v>215</x:v>
      </x:c>
      <x:c r="C7054" s="65" t="n">
        <x:v>0</x:v>
      </x:c>
    </x:row>
    <x:row r="7055">
      <x:c r="A7055" s="65" t="n">
        <x:v>70530</x:v>
      </x:c>
      <x:c r="B7055" s="65" t="n">
        <x:v>215</x:v>
      </x:c>
      <x:c r="C7055" s="65" t="n">
        <x:v>0</x:v>
      </x:c>
    </x:row>
    <x:row r="7056">
      <x:c r="A7056" s="65" t="n">
        <x:v>70540</x:v>
      </x:c>
      <x:c r="B7056" s="65" t="n">
        <x:v>215</x:v>
      </x:c>
      <x:c r="C7056" s="65" t="n">
        <x:v>0</x:v>
      </x:c>
    </x:row>
    <x:row r="7057">
      <x:c r="A7057" s="65" t="n">
        <x:v>70550</x:v>
      </x:c>
      <x:c r="B7057" s="65" t="n">
        <x:v>215</x:v>
      </x:c>
      <x:c r="C7057" s="65" t="n">
        <x:v>0</x:v>
      </x:c>
    </x:row>
    <x:row r="7058">
      <x:c r="A7058" s="65" t="n">
        <x:v>70560</x:v>
      </x:c>
      <x:c r="B7058" s="65" t="n">
        <x:v>215</x:v>
      </x:c>
      <x:c r="C7058" s="65" t="n">
        <x:v>0</x:v>
      </x:c>
    </x:row>
    <x:row r="7059">
      <x:c r="A7059" s="65" t="n">
        <x:v>70570</x:v>
      </x:c>
      <x:c r="B7059" s="65" t="n">
        <x:v>215</x:v>
      </x:c>
      <x:c r="C7059" s="65" t="n">
        <x:v>0</x:v>
      </x:c>
    </x:row>
    <x:row r="7060">
      <x:c r="A7060" s="65" t="n">
        <x:v>70580</x:v>
      </x:c>
      <x:c r="B7060" s="65" t="n">
        <x:v>215</x:v>
      </x:c>
      <x:c r="C7060" s="65" t="n">
        <x:v>0</x:v>
      </x:c>
    </x:row>
    <x:row r="7061">
      <x:c r="A7061" s="65" t="n">
        <x:v>70590</x:v>
      </x:c>
      <x:c r="B7061" s="65" t="n">
        <x:v>215</x:v>
      </x:c>
      <x:c r="C7061" s="65" t="n">
        <x:v>0</x:v>
      </x:c>
    </x:row>
    <x:row r="7062">
      <x:c r="A7062" s="65" t="n">
        <x:v>70600</x:v>
      </x:c>
      <x:c r="B7062" s="65" t="n">
        <x:v>215</x:v>
      </x:c>
      <x:c r="C7062" s="65" t="n">
        <x:v>0</x:v>
      </x:c>
    </x:row>
    <x:row r="7063">
      <x:c r="A7063" s="65" t="n">
        <x:v>70610</x:v>
      </x:c>
      <x:c r="B7063" s="65" t="n">
        <x:v>215</x:v>
      </x:c>
      <x:c r="C7063" s="65" t="n">
        <x:v>0</x:v>
      </x:c>
    </x:row>
    <x:row r="7064">
      <x:c r="A7064" s="65" t="n">
        <x:v>70620</x:v>
      </x:c>
      <x:c r="B7064" s="65" t="n">
        <x:v>215</x:v>
      </x:c>
      <x:c r="C7064" s="65" t="n">
        <x:v>0</x:v>
      </x:c>
    </x:row>
    <x:row r="7065">
      <x:c r="A7065" s="65" t="n">
        <x:v>70630</x:v>
      </x:c>
      <x:c r="B7065" s="65" t="n">
        <x:v>215</x:v>
      </x:c>
      <x:c r="C7065" s="65" t="n">
        <x:v>0</x:v>
      </x:c>
    </x:row>
    <x:row r="7066">
      <x:c r="A7066" s="65" t="n">
        <x:v>70640</x:v>
      </x:c>
      <x:c r="B7066" s="65" t="n">
        <x:v>215</x:v>
      </x:c>
      <x:c r="C7066" s="65" t="n">
        <x:v>0</x:v>
      </x:c>
    </x:row>
    <x:row r="7067">
      <x:c r="A7067" s="65" t="n">
        <x:v>70650</x:v>
      </x:c>
      <x:c r="B7067" s="65" t="n">
        <x:v>215</x:v>
      </x:c>
      <x:c r="C7067" s="65" t="n">
        <x:v>0</x:v>
      </x:c>
    </x:row>
    <x:row r="7068">
      <x:c r="A7068" s="65" t="n">
        <x:v>70660</x:v>
      </x:c>
      <x:c r="B7068" s="65" t="n">
        <x:v>215</x:v>
      </x:c>
      <x:c r="C7068" s="65" t="n">
        <x:v>0</x:v>
      </x:c>
    </x:row>
    <x:row r="7069">
      <x:c r="A7069" s="65" t="n">
        <x:v>70670</x:v>
      </x:c>
      <x:c r="B7069" s="65" t="n">
        <x:v>215</x:v>
      </x:c>
      <x:c r="C7069" s="65" t="n">
        <x:v>0</x:v>
      </x:c>
    </x:row>
    <x:row r="7070">
      <x:c r="A7070" s="65" t="n">
        <x:v>70680</x:v>
      </x:c>
      <x:c r="B7070" s="65" t="n">
        <x:v>215</x:v>
      </x:c>
      <x:c r="C7070" s="65" t="n">
        <x:v>0</x:v>
      </x:c>
    </x:row>
    <x:row r="7071">
      <x:c r="A7071" s="65" t="n">
        <x:v>70690</x:v>
      </x:c>
      <x:c r="B7071" s="65" t="n">
        <x:v>215</x:v>
      </x:c>
      <x:c r="C7071" s="65" t="n">
        <x:v>0</x:v>
      </x:c>
    </x:row>
    <x:row r="7072">
      <x:c r="A7072" s="65" t="n">
        <x:v>70700</x:v>
      </x:c>
      <x:c r="B7072" s="65" t="n">
        <x:v>215</x:v>
      </x:c>
      <x:c r="C7072" s="65" t="n">
        <x:v>0</x:v>
      </x:c>
    </x:row>
    <x:row r="7073">
      <x:c r="A7073" s="65" t="n">
        <x:v>70710</x:v>
      </x:c>
      <x:c r="B7073" s="65" t="n">
        <x:v>215</x:v>
      </x:c>
      <x:c r="C7073" s="65" t="n">
        <x:v>0</x:v>
      </x:c>
    </x:row>
    <x:row r="7074">
      <x:c r="A7074" s="65" t="n">
        <x:v>70720</x:v>
      </x:c>
      <x:c r="B7074" s="65" t="n">
        <x:v>215</x:v>
      </x:c>
      <x:c r="C7074" s="65" t="n">
        <x:v>0</x:v>
      </x:c>
    </x:row>
    <x:row r="7075">
      <x:c r="A7075" s="65" t="n">
        <x:v>70730</x:v>
      </x:c>
      <x:c r="B7075" s="65" t="n">
        <x:v>215</x:v>
      </x:c>
      <x:c r="C7075" s="65" t="n">
        <x:v>0</x:v>
      </x:c>
    </x:row>
    <x:row r="7076">
      <x:c r="A7076" s="65" t="n">
        <x:v>70740</x:v>
      </x:c>
      <x:c r="B7076" s="65" t="n">
        <x:v>215</x:v>
      </x:c>
      <x:c r="C7076" s="65" t="n">
        <x:v>0</x:v>
      </x:c>
    </x:row>
    <x:row r="7077">
      <x:c r="A7077" s="65" t="n">
        <x:v>70750</x:v>
      </x:c>
      <x:c r="B7077" s="65" t="n">
        <x:v>215</x:v>
      </x:c>
      <x:c r="C7077" s="65" t="n">
        <x:v>0</x:v>
      </x:c>
    </x:row>
    <x:row r="7078">
      <x:c r="A7078" s="65" t="n">
        <x:v>70760</x:v>
      </x:c>
      <x:c r="B7078" s="65" t="n">
        <x:v>215</x:v>
      </x:c>
      <x:c r="C7078" s="65" t="n">
        <x:v>0</x:v>
      </x:c>
    </x:row>
    <x:row r="7079">
      <x:c r="A7079" s="65" t="n">
        <x:v>70770</x:v>
      </x:c>
      <x:c r="B7079" s="65" t="n">
        <x:v>215</x:v>
      </x:c>
      <x:c r="C7079" s="65" t="n">
        <x:v>0</x:v>
      </x:c>
    </x:row>
    <x:row r="7080">
      <x:c r="A7080" s="65" t="n">
        <x:v>70780</x:v>
      </x:c>
      <x:c r="B7080" s="65" t="n">
        <x:v>215</x:v>
      </x:c>
      <x:c r="C7080" s="65" t="n">
        <x:v>0</x:v>
      </x:c>
    </x:row>
    <x:row r="7081">
      <x:c r="A7081" s="65" t="n">
        <x:v>70790</x:v>
      </x:c>
      <x:c r="B7081" s="65" t="n">
        <x:v>215</x:v>
      </x:c>
      <x:c r="C7081" s="65" t="n">
        <x:v>0</x:v>
      </x:c>
    </x:row>
    <x:row r="7082">
      <x:c r="A7082" s="65" t="n">
        <x:v>70800</x:v>
      </x:c>
      <x:c r="B7082" s="65" t="n">
        <x:v>215</x:v>
      </x:c>
      <x:c r="C7082" s="65" t="n">
        <x:v>0</x:v>
      </x:c>
    </x:row>
    <x:row r="7083">
      <x:c r="A7083" s="65" t="n">
        <x:v>70810</x:v>
      </x:c>
      <x:c r="B7083" s="65" t="n">
        <x:v>215</x:v>
      </x:c>
      <x:c r="C7083" s="65" t="n">
        <x:v>0</x:v>
      </x:c>
    </x:row>
    <x:row r="7084">
      <x:c r="A7084" s="65" t="n">
        <x:v>70820</x:v>
      </x:c>
      <x:c r="B7084" s="65" t="n">
        <x:v>215</x:v>
      </x:c>
      <x:c r="C7084" s="65" t="n">
        <x:v>0</x:v>
      </x:c>
    </x:row>
    <x:row r="7085">
      <x:c r="A7085" s="65" t="n">
        <x:v>70830</x:v>
      </x:c>
      <x:c r="B7085" s="65" t="n">
        <x:v>215</x:v>
      </x:c>
      <x:c r="C7085" s="65" t="n">
        <x:v>0</x:v>
      </x:c>
    </x:row>
    <x:row r="7086">
      <x:c r="A7086" s="65" t="n">
        <x:v>70840</x:v>
      </x:c>
      <x:c r="B7086" s="65" t="n">
        <x:v>215</x:v>
      </x:c>
      <x:c r="C7086" s="65" t="n">
        <x:v>0</x:v>
      </x:c>
    </x:row>
    <x:row r="7087">
      <x:c r="A7087" s="65" t="n">
        <x:v>70850</x:v>
      </x:c>
      <x:c r="B7087" s="65" t="n">
        <x:v>215</x:v>
      </x:c>
      <x:c r="C7087" s="65" t="n">
        <x:v>0</x:v>
      </x:c>
    </x:row>
    <x:row r="7088">
      <x:c r="A7088" s="65" t="n">
        <x:v>70860</x:v>
      </x:c>
      <x:c r="B7088" s="65" t="n">
        <x:v>215</x:v>
      </x:c>
      <x:c r="C7088" s="65" t="n">
        <x:v>0</x:v>
      </x:c>
    </x:row>
    <x:row r="7089">
      <x:c r="A7089" s="65" t="n">
        <x:v>70870</x:v>
      </x:c>
      <x:c r="B7089" s="65" t="n">
        <x:v>215</x:v>
      </x:c>
      <x:c r="C7089" s="65" t="n">
        <x:v>0</x:v>
      </x:c>
    </x:row>
    <x:row r="7090">
      <x:c r="A7090" s="65" t="n">
        <x:v>70880</x:v>
      </x:c>
      <x:c r="B7090" s="65" t="n">
        <x:v>215</x:v>
      </x:c>
      <x:c r="C7090" s="65" t="n">
        <x:v>0</x:v>
      </x:c>
    </x:row>
    <x:row r="7091">
      <x:c r="A7091" s="65" t="n">
        <x:v>70890</x:v>
      </x:c>
      <x:c r="B7091" s="65" t="n">
        <x:v>215</x:v>
      </x:c>
      <x:c r="C7091" s="65" t="n">
        <x:v>0</x:v>
      </x:c>
    </x:row>
    <x:row r="7092">
      <x:c r="A7092" s="65" t="n">
        <x:v>70900</x:v>
      </x:c>
      <x:c r="B7092" s="65" t="n">
        <x:v>215</x:v>
      </x:c>
      <x:c r="C7092" s="65" t="n">
        <x:v>0</x:v>
      </x:c>
    </x:row>
    <x:row r="7093">
      <x:c r="A7093" s="65" t="n">
        <x:v>70910</x:v>
      </x:c>
      <x:c r="B7093" s="65" t="n">
        <x:v>215</x:v>
      </x:c>
      <x:c r="C7093" s="65" t="n">
        <x:v>0</x:v>
      </x:c>
    </x:row>
    <x:row r="7094">
      <x:c r="A7094" s="65" t="n">
        <x:v>70920</x:v>
      </x:c>
      <x:c r="B7094" s="65" t="n">
        <x:v>215</x:v>
      </x:c>
      <x:c r="C7094" s="65" t="n">
        <x:v>0</x:v>
      </x:c>
    </x:row>
    <x:row r="7095">
      <x:c r="A7095" s="65" t="n">
        <x:v>70930</x:v>
      </x:c>
      <x:c r="B7095" s="65" t="n">
        <x:v>215</x:v>
      </x:c>
      <x:c r="C7095" s="65" t="n">
        <x:v>0</x:v>
      </x:c>
    </x:row>
    <x:row r="7096">
      <x:c r="A7096" s="65" t="n">
        <x:v>70940</x:v>
      </x:c>
      <x:c r="B7096" s="65" t="n">
        <x:v>215</x:v>
      </x:c>
      <x:c r="C7096" s="65" t="n">
        <x:v>0</x:v>
      </x:c>
    </x:row>
    <x:row r="7097">
      <x:c r="A7097" s="65" t="n">
        <x:v>70950</x:v>
      </x:c>
      <x:c r="B7097" s="65" t="n">
        <x:v>215</x:v>
      </x:c>
      <x:c r="C7097" s="65" t="n">
        <x:v>0</x:v>
      </x:c>
    </x:row>
    <x:row r="7098">
      <x:c r="A7098" s="65" t="n">
        <x:v>70960</x:v>
      </x:c>
      <x:c r="B7098" s="65" t="n">
        <x:v>215</x:v>
      </x:c>
      <x:c r="C7098" s="65" t="n">
        <x:v>0</x:v>
      </x:c>
    </x:row>
    <x:row r="7099">
      <x:c r="A7099" s="65" t="n">
        <x:v>70970</x:v>
      </x:c>
      <x:c r="B7099" s="65" t="n">
        <x:v>215</x:v>
      </x:c>
      <x:c r="C7099" s="65" t="n">
        <x:v>0</x:v>
      </x:c>
    </x:row>
    <x:row r="7100">
      <x:c r="A7100" s="65" t="n">
        <x:v>70980</x:v>
      </x:c>
      <x:c r="B7100" s="65" t="n">
        <x:v>215</x:v>
      </x:c>
      <x:c r="C7100" s="65" t="n">
        <x:v>0</x:v>
      </x:c>
    </x:row>
    <x:row r="7101">
      <x:c r="A7101" s="65" t="n">
        <x:v>70990</x:v>
      </x:c>
      <x:c r="B7101" s="65" t="n">
        <x:v>215</x:v>
      </x:c>
      <x:c r="C7101" s="65" t="n">
        <x:v>0</x:v>
      </x:c>
    </x:row>
    <x:row r="7102">
      <x:c r="A7102" s="65" t="n">
        <x:v>71000</x:v>
      </x:c>
      <x:c r="B7102" s="65" t="n">
        <x:v>215</x:v>
      </x:c>
      <x:c r="C7102" s="65" t="n">
        <x:v>0</x:v>
      </x:c>
    </x:row>
    <x:row r="7103">
      <x:c r="A7103" s="65" t="n">
        <x:v>71010</x:v>
      </x:c>
      <x:c r="B7103" s="65" t="n">
        <x:v>215</x:v>
      </x:c>
      <x:c r="C7103" s="65" t="n">
        <x:v>0</x:v>
      </x:c>
    </x:row>
    <x:row r="7104">
      <x:c r="A7104" s="65" t="n">
        <x:v>71020</x:v>
      </x:c>
      <x:c r="B7104" s="65" t="n">
        <x:v>215</x:v>
      </x:c>
      <x:c r="C7104" s="65" t="n">
        <x:v>0</x:v>
      </x:c>
    </x:row>
    <x:row r="7105">
      <x:c r="A7105" s="65" t="n">
        <x:v>71030</x:v>
      </x:c>
      <x:c r="B7105" s="65" t="n">
        <x:v>215</x:v>
      </x:c>
      <x:c r="C7105" s="65" t="n">
        <x:v>0</x:v>
      </x:c>
    </x:row>
    <x:row r="7106">
      <x:c r="A7106" s="65" t="n">
        <x:v>71040</x:v>
      </x:c>
      <x:c r="B7106" s="65" t="n">
        <x:v>215</x:v>
      </x:c>
      <x:c r="C7106" s="65" t="n">
        <x:v>0</x:v>
      </x:c>
    </x:row>
    <x:row r="7107">
      <x:c r="A7107" s="65" t="n">
        <x:v>71050</x:v>
      </x:c>
      <x:c r="B7107" s="65" t="n">
        <x:v>215</x:v>
      </x:c>
      <x:c r="C7107" s="65" t="n">
        <x:v>0</x:v>
      </x:c>
    </x:row>
    <x:row r="7108">
      <x:c r="A7108" s="65" t="n">
        <x:v>71060</x:v>
      </x:c>
      <x:c r="B7108" s="65" t="n">
        <x:v>215</x:v>
      </x:c>
      <x:c r="C7108" s="65" t="n">
        <x:v>0</x:v>
      </x:c>
    </x:row>
    <x:row r="7109">
      <x:c r="A7109" s="65" t="n">
        <x:v>71070</x:v>
      </x:c>
      <x:c r="B7109" s="65" t="n">
        <x:v>215</x:v>
      </x:c>
      <x:c r="C7109" s="65" t="n">
        <x:v>0</x:v>
      </x:c>
    </x:row>
    <x:row r="7110">
      <x:c r="A7110" s="65" t="n">
        <x:v>71080</x:v>
      </x:c>
      <x:c r="B7110" s="65" t="n">
        <x:v>215</x:v>
      </x:c>
      <x:c r="C7110" s="65" t="n">
        <x:v>0</x:v>
      </x:c>
    </x:row>
    <x:row r="7111">
      <x:c r="A7111" s="65" t="n">
        <x:v>71090</x:v>
      </x:c>
      <x:c r="B7111" s="65" t="n">
        <x:v>215</x:v>
      </x:c>
      <x:c r="C7111" s="65" t="n">
        <x:v>0</x:v>
      </x:c>
    </x:row>
    <x:row r="7112">
      <x:c r="A7112" s="65" t="n">
        <x:v>71100</x:v>
      </x:c>
      <x:c r="B7112" s="65" t="n">
        <x:v>215</x:v>
      </x:c>
      <x:c r="C7112" s="65" t="n">
        <x:v>0</x:v>
      </x:c>
    </x:row>
    <x:row r="7113">
      <x:c r="A7113" s="65" t="n">
        <x:v>71110</x:v>
      </x:c>
      <x:c r="B7113" s="65" t="n">
        <x:v>215</x:v>
      </x:c>
      <x:c r="C7113" s="65" t="n">
        <x:v>0</x:v>
      </x:c>
    </x:row>
    <x:row r="7114">
      <x:c r="A7114" s="65" t="n">
        <x:v>71120</x:v>
      </x:c>
      <x:c r="B7114" s="65" t="n">
        <x:v>215</x:v>
      </x:c>
      <x:c r="C7114" s="65" t="n">
        <x:v>0</x:v>
      </x:c>
    </x:row>
    <x:row r="7115">
      <x:c r="A7115" s="65" t="n">
        <x:v>71130</x:v>
      </x:c>
      <x:c r="B7115" s="65" t="n">
        <x:v>215</x:v>
      </x:c>
      <x:c r="C7115" s="65" t="n">
        <x:v>0</x:v>
      </x:c>
    </x:row>
    <x:row r="7116">
      <x:c r="A7116" s="65" t="n">
        <x:v>71140</x:v>
      </x:c>
      <x:c r="B7116" s="65" t="n">
        <x:v>215</x:v>
      </x:c>
      <x:c r="C7116" s="65" t="n">
        <x:v>0</x:v>
      </x:c>
    </x:row>
    <x:row r="7117">
      <x:c r="A7117" s="65" t="n">
        <x:v>71150</x:v>
      </x:c>
      <x:c r="B7117" s="65" t="n">
        <x:v>215</x:v>
      </x:c>
      <x:c r="C7117" s="65" t="n">
        <x:v>0</x:v>
      </x:c>
    </x:row>
    <x:row r="7118">
      <x:c r="A7118" s="65" t="n">
        <x:v>71160</x:v>
      </x:c>
      <x:c r="B7118" s="65" t="n">
        <x:v>215</x:v>
      </x:c>
      <x:c r="C7118" s="65" t="n">
        <x:v>0</x:v>
      </x:c>
    </x:row>
    <x:row r="7119">
      <x:c r="A7119" s="65" t="n">
        <x:v>71170</x:v>
      </x:c>
      <x:c r="B7119" s="65" t="n">
        <x:v>215</x:v>
      </x:c>
      <x:c r="C7119" s="65" t="n">
        <x:v>0</x:v>
      </x:c>
    </x:row>
    <x:row r="7120">
      <x:c r="A7120" s="65" t="n">
        <x:v>71180</x:v>
      </x:c>
      <x:c r="B7120" s="65" t="n">
        <x:v>215</x:v>
      </x:c>
      <x:c r="C7120" s="65" t="n">
        <x:v>0</x:v>
      </x:c>
    </x:row>
    <x:row r="7121">
      <x:c r="A7121" s="65" t="n">
        <x:v>71190</x:v>
      </x:c>
      <x:c r="B7121" s="65" t="n">
        <x:v>215</x:v>
      </x:c>
      <x:c r="C7121" s="65" t="n">
        <x:v>0</x:v>
      </x:c>
    </x:row>
    <x:row r="7122">
      <x:c r="A7122" s="65" t="n">
        <x:v>71200</x:v>
      </x:c>
      <x:c r="B7122" s="65" t="n">
        <x:v>215</x:v>
      </x:c>
      <x:c r="C7122" s="65" t="n">
        <x:v>0</x:v>
      </x:c>
    </x:row>
    <x:row r="7123">
      <x:c r="A7123" s="65" t="n">
        <x:v>71210</x:v>
      </x:c>
      <x:c r="B7123" s="65" t="n">
        <x:v>215</x:v>
      </x:c>
      <x:c r="C7123" s="65" t="n">
        <x:v>0</x:v>
      </x:c>
    </x:row>
    <x:row r="7124">
      <x:c r="A7124" s="65" t="n">
        <x:v>71220</x:v>
      </x:c>
      <x:c r="B7124" s="65" t="n">
        <x:v>215</x:v>
      </x:c>
      <x:c r="C7124" s="65" t="n">
        <x:v>0</x:v>
      </x:c>
    </x:row>
    <x:row r="7125">
      <x:c r="A7125" s="65" t="n">
        <x:v>71230</x:v>
      </x:c>
      <x:c r="B7125" s="65" t="n">
        <x:v>215</x:v>
      </x:c>
      <x:c r="C7125" s="65" t="n">
        <x:v>0</x:v>
      </x:c>
    </x:row>
    <x:row r="7126">
      <x:c r="A7126" s="65" t="n">
        <x:v>71240</x:v>
      </x:c>
      <x:c r="B7126" s="65" t="n">
        <x:v>215</x:v>
      </x:c>
      <x:c r="C7126" s="65" t="n">
        <x:v>0</x:v>
      </x:c>
    </x:row>
    <x:row r="7127">
      <x:c r="A7127" s="65" t="n">
        <x:v>71250</x:v>
      </x:c>
      <x:c r="B7127" s="65" t="n">
        <x:v>215</x:v>
      </x:c>
      <x:c r="C7127" s="65" t="n">
        <x:v>0</x:v>
      </x:c>
    </x:row>
    <x:row r="7128">
      <x:c r="A7128" s="65" t="n">
        <x:v>71260</x:v>
      </x:c>
      <x:c r="B7128" s="65" t="n">
        <x:v>215</x:v>
      </x:c>
      <x:c r="C7128" s="65" t="n">
        <x:v>0</x:v>
      </x:c>
    </x:row>
    <x:row r="7129">
      <x:c r="A7129" s="65" t="n">
        <x:v>71270</x:v>
      </x:c>
      <x:c r="B7129" s="65" t="n">
        <x:v>215</x:v>
      </x:c>
      <x:c r="C7129" s="65" t="n">
        <x:v>0</x:v>
      </x:c>
    </x:row>
    <x:row r="7130">
      <x:c r="A7130" s="65" t="n">
        <x:v>71280</x:v>
      </x:c>
      <x:c r="B7130" s="65" t="n">
        <x:v>215</x:v>
      </x:c>
      <x:c r="C7130" s="65" t="n">
        <x:v>0</x:v>
      </x:c>
    </x:row>
    <x:row r="7131">
      <x:c r="A7131" s="65" t="n">
        <x:v>71290</x:v>
      </x:c>
      <x:c r="B7131" s="65" t="n">
        <x:v>215</x:v>
      </x:c>
      <x:c r="C7131" s="65" t="n">
        <x:v>0</x:v>
      </x:c>
    </x:row>
    <x:row r="7132">
      <x:c r="A7132" s="65" t="n">
        <x:v>71300</x:v>
      </x:c>
      <x:c r="B7132" s="65" t="n">
        <x:v>215</x:v>
      </x:c>
      <x:c r="C7132" s="65" t="n">
        <x:v>0</x:v>
      </x:c>
    </x:row>
    <x:row r="7133">
      <x:c r="A7133" s="65" t="n">
        <x:v>71310</x:v>
      </x:c>
      <x:c r="B7133" s="65" t="n">
        <x:v>215</x:v>
      </x:c>
      <x:c r="C7133" s="65" t="n">
        <x:v>0</x:v>
      </x:c>
    </x:row>
    <x:row r="7134">
      <x:c r="A7134" s="65" t="n">
        <x:v>71320</x:v>
      </x:c>
      <x:c r="B7134" s="65" t="n">
        <x:v>215</x:v>
      </x:c>
      <x:c r="C7134" s="65" t="n">
        <x:v>0</x:v>
      </x:c>
    </x:row>
    <x:row r="7135">
      <x:c r="A7135" s="65" t="n">
        <x:v>71330</x:v>
      </x:c>
      <x:c r="B7135" s="65" t="n">
        <x:v>215</x:v>
      </x:c>
      <x:c r="C7135" s="65" t="n">
        <x:v>0</x:v>
      </x:c>
    </x:row>
    <x:row r="7136">
      <x:c r="A7136" s="65" t="n">
        <x:v>71340</x:v>
      </x:c>
      <x:c r="B7136" s="65" t="n">
        <x:v>215</x:v>
      </x:c>
      <x:c r="C7136" s="65" t="n">
        <x:v>0</x:v>
      </x:c>
    </x:row>
    <x:row r="7137">
      <x:c r="A7137" s="65" t="n">
        <x:v>71350</x:v>
      </x:c>
      <x:c r="B7137" s="65" t="n">
        <x:v>215</x:v>
      </x:c>
      <x:c r="C7137" s="65" t="n">
        <x:v>0</x:v>
      </x:c>
    </x:row>
    <x:row r="7138">
      <x:c r="A7138" s="65" t="n">
        <x:v>71360</x:v>
      </x:c>
      <x:c r="B7138" s="65" t="n">
        <x:v>215</x:v>
      </x:c>
      <x:c r="C7138" s="65" t="n">
        <x:v>0</x:v>
      </x:c>
    </x:row>
    <x:row r="7139">
      <x:c r="A7139" s="65" t="n">
        <x:v>71370</x:v>
      </x:c>
      <x:c r="B7139" s="65" t="n">
        <x:v>215</x:v>
      </x:c>
      <x:c r="C7139" s="65" t="n">
        <x:v>0</x:v>
      </x:c>
    </x:row>
    <x:row r="7140">
      <x:c r="A7140" s="65" t="n">
        <x:v>71380</x:v>
      </x:c>
      <x:c r="B7140" s="65" t="n">
        <x:v>215</x:v>
      </x:c>
      <x:c r="C7140" s="65" t="n">
        <x:v>0</x:v>
      </x:c>
    </x:row>
    <x:row r="7141">
      <x:c r="A7141" s="65" t="n">
        <x:v>71390</x:v>
      </x:c>
      <x:c r="B7141" s="65" t="n">
        <x:v>215</x:v>
      </x:c>
      <x:c r="C7141" s="65" t="n">
        <x:v>0</x:v>
      </x:c>
    </x:row>
    <x:row r="7142">
      <x:c r="A7142" s="65" t="n">
        <x:v>71400</x:v>
      </x:c>
      <x:c r="B7142" s="65" t="n">
        <x:v>215</x:v>
      </x:c>
      <x:c r="C7142" s="65" t="n">
        <x:v>0</x:v>
      </x:c>
    </x:row>
    <x:row r="7143">
      <x:c r="A7143" s="65" t="n">
        <x:v>71410</x:v>
      </x:c>
      <x:c r="B7143" s="65" t="n">
        <x:v>215</x:v>
      </x:c>
      <x:c r="C7143" s="65" t="n">
        <x:v>0</x:v>
      </x:c>
    </x:row>
    <x:row r="7144">
      <x:c r="A7144" s="65" t="n">
        <x:v>71420</x:v>
      </x:c>
      <x:c r="B7144" s="65" t="n">
        <x:v>215</x:v>
      </x:c>
      <x:c r="C7144" s="65" t="n">
        <x:v>0</x:v>
      </x:c>
    </x:row>
    <x:row r="7145">
      <x:c r="A7145" s="65" t="n">
        <x:v>71430</x:v>
      </x:c>
      <x:c r="B7145" s="65" t="n">
        <x:v>215</x:v>
      </x:c>
      <x:c r="C7145" s="65" t="n">
        <x:v>0</x:v>
      </x:c>
    </x:row>
    <x:row r="7146">
      <x:c r="A7146" s="65" t="n">
        <x:v>71440</x:v>
      </x:c>
      <x:c r="B7146" s="65" t="n">
        <x:v>215</x:v>
      </x:c>
      <x:c r="C7146" s="65" t="n">
        <x:v>0</x:v>
      </x:c>
    </x:row>
    <x:row r="7147">
      <x:c r="A7147" s="65" t="n">
        <x:v>71450</x:v>
      </x:c>
      <x:c r="B7147" s="65" t="n">
        <x:v>215</x:v>
      </x:c>
      <x:c r="C7147" s="65" t="n">
        <x:v>0</x:v>
      </x:c>
    </x:row>
    <x:row r="7148">
      <x:c r="A7148" s="65" t="n">
        <x:v>71460</x:v>
      </x:c>
      <x:c r="B7148" s="65" t="n">
        <x:v>215</x:v>
      </x:c>
      <x:c r="C7148" s="65" t="n">
        <x:v>0</x:v>
      </x:c>
    </x:row>
    <x:row r="7149">
      <x:c r="A7149" s="65" t="n">
        <x:v>71470</x:v>
      </x:c>
      <x:c r="B7149" s="65" t="n">
        <x:v>215</x:v>
      </x:c>
      <x:c r="C7149" s="65" t="n">
        <x:v>0</x:v>
      </x:c>
    </x:row>
    <x:row r="7150">
      <x:c r="A7150" s="65" t="n">
        <x:v>71480</x:v>
      </x:c>
      <x:c r="B7150" s="65" t="n">
        <x:v>215</x:v>
      </x:c>
      <x:c r="C7150" s="65" t="n">
        <x:v>0</x:v>
      </x:c>
    </x:row>
    <x:row r="7151">
      <x:c r="A7151" s="65" t="n">
        <x:v>71490</x:v>
      </x:c>
      <x:c r="B7151" s="65" t="n">
        <x:v>215</x:v>
      </x:c>
      <x:c r="C7151" s="65" t="n">
        <x:v>0</x:v>
      </x:c>
    </x:row>
    <x:row r="7152">
      <x:c r="A7152" s="65" t="n">
        <x:v>71500</x:v>
      </x:c>
      <x:c r="B7152" s="65" t="n">
        <x:v>215</x:v>
      </x:c>
      <x:c r="C7152" s="65" t="n">
        <x:v>0</x:v>
      </x:c>
    </x:row>
    <x:row r="7153">
      <x:c r="A7153" s="65" t="n">
        <x:v>71510</x:v>
      </x:c>
      <x:c r="B7153" s="65" t="n">
        <x:v>215</x:v>
      </x:c>
      <x:c r="C7153" s="65" t="n">
        <x:v>0</x:v>
      </x:c>
    </x:row>
    <x:row r="7154">
      <x:c r="A7154" s="65" t="n">
        <x:v>71520</x:v>
      </x:c>
      <x:c r="B7154" s="65" t="n">
        <x:v>215</x:v>
      </x:c>
      <x:c r="C7154" s="65" t="n">
        <x:v>0</x:v>
      </x:c>
    </x:row>
    <x:row r="7155">
      <x:c r="A7155" s="65" t="n">
        <x:v>71530</x:v>
      </x:c>
      <x:c r="B7155" s="65" t="n">
        <x:v>215</x:v>
      </x:c>
      <x:c r="C7155" s="65" t="n">
        <x:v>0</x:v>
      </x:c>
    </x:row>
    <x:row r="7156">
      <x:c r="A7156" s="65" t="n">
        <x:v>71540</x:v>
      </x:c>
      <x:c r="B7156" s="65" t="n">
        <x:v>215</x:v>
      </x:c>
      <x:c r="C7156" s="65" t="n">
        <x:v>0</x:v>
      </x:c>
    </x:row>
    <x:row r="7157">
      <x:c r="A7157" s="65" t="n">
        <x:v>71550</x:v>
      </x:c>
      <x:c r="B7157" s="65" t="n">
        <x:v>215</x:v>
      </x:c>
      <x:c r="C7157" s="65" t="n">
        <x:v>0</x:v>
      </x:c>
    </x:row>
    <x:row r="7158">
      <x:c r="A7158" s="65" t="n">
        <x:v>71560</x:v>
      </x:c>
      <x:c r="B7158" s="65" t="n">
        <x:v>215</x:v>
      </x:c>
      <x:c r="C7158" s="65" t="n">
        <x:v>0</x:v>
      </x:c>
    </x:row>
    <x:row r="7159">
      <x:c r="A7159" s="65" t="n">
        <x:v>71570</x:v>
      </x:c>
      <x:c r="B7159" s="65" t="n">
        <x:v>215</x:v>
      </x:c>
      <x:c r="C7159" s="65" t="n">
        <x:v>0</x:v>
      </x:c>
    </x:row>
    <x:row r="7160">
      <x:c r="A7160" s="65" t="n">
        <x:v>71580</x:v>
      </x:c>
      <x:c r="B7160" s="65" t="n">
        <x:v>215</x:v>
      </x:c>
      <x:c r="C7160" s="65" t="n">
        <x:v>0</x:v>
      </x:c>
    </x:row>
    <x:row r="7161">
      <x:c r="A7161" s="65" t="n">
        <x:v>71590</x:v>
      </x:c>
      <x:c r="B7161" s="65" t="n">
        <x:v>215</x:v>
      </x:c>
      <x:c r="C7161" s="65" t="n">
        <x:v>0</x:v>
      </x:c>
    </x:row>
    <x:row r="7162">
      <x:c r="A7162" s="65" t="n">
        <x:v>71600</x:v>
      </x:c>
      <x:c r="B7162" s="65" t="n">
        <x:v>215</x:v>
      </x:c>
      <x:c r="C7162" s="65" t="n">
        <x:v>0</x:v>
      </x:c>
    </x:row>
    <x:row r="7163">
      <x:c r="A7163" s="65" t="n">
        <x:v>71610</x:v>
      </x:c>
      <x:c r="B7163" s="65" t="n">
        <x:v>215</x:v>
      </x:c>
      <x:c r="C7163" s="65" t="n">
        <x:v>0</x:v>
      </x:c>
    </x:row>
    <x:row r="7164">
      <x:c r="A7164" s="65" t="n">
        <x:v>71620</x:v>
      </x:c>
      <x:c r="B7164" s="65" t="n">
        <x:v>215</x:v>
      </x:c>
      <x:c r="C7164" s="65" t="n">
        <x:v>0</x:v>
      </x:c>
    </x:row>
    <x:row r="7165">
      <x:c r="A7165" s="65" t="n">
        <x:v>71630</x:v>
      </x:c>
      <x:c r="B7165" s="65" t="n">
        <x:v>215</x:v>
      </x:c>
      <x:c r="C7165" s="65" t="n">
        <x:v>0</x:v>
      </x:c>
    </x:row>
    <x:row r="7166">
      <x:c r="A7166" s="65" t="n">
        <x:v>71640</x:v>
      </x:c>
      <x:c r="B7166" s="65" t="n">
        <x:v>215</x:v>
      </x:c>
      <x:c r="C7166" s="65" t="n">
        <x:v>0</x:v>
      </x:c>
    </x:row>
    <x:row r="7167">
      <x:c r="A7167" s="65" t="n">
        <x:v>71650</x:v>
      </x:c>
      <x:c r="B7167" s="65" t="n">
        <x:v>215</x:v>
      </x:c>
      <x:c r="C7167" s="65" t="n">
        <x:v>0</x:v>
      </x:c>
    </x:row>
    <x:row r="7168">
      <x:c r="A7168" s="65" t="n">
        <x:v>71660</x:v>
      </x:c>
      <x:c r="B7168" s="65" t="n">
        <x:v>215</x:v>
      </x:c>
      <x:c r="C7168" s="65" t="n">
        <x:v>0</x:v>
      </x:c>
    </x:row>
    <x:row r="7169">
      <x:c r="A7169" s="65" t="n">
        <x:v>71670</x:v>
      </x:c>
      <x:c r="B7169" s="65" t="n">
        <x:v>215</x:v>
      </x:c>
      <x:c r="C7169" s="65" t="n">
        <x:v>0</x:v>
      </x:c>
    </x:row>
    <x:row r="7170">
      <x:c r="A7170" s="65" t="n">
        <x:v>71680</x:v>
      </x:c>
      <x:c r="B7170" s="65" t="n">
        <x:v>215</x:v>
      </x:c>
      <x:c r="C7170" s="65" t="n">
        <x:v>0</x:v>
      </x:c>
    </x:row>
    <x:row r="7171">
      <x:c r="A7171" s="65" t="n">
        <x:v>71690</x:v>
      </x:c>
      <x:c r="B7171" s="65" t="n">
        <x:v>215</x:v>
      </x:c>
      <x:c r="C7171" s="65" t="n">
        <x:v>0</x:v>
      </x:c>
    </x:row>
    <x:row r="7172">
      <x:c r="A7172" s="65" t="n">
        <x:v>71700</x:v>
      </x:c>
      <x:c r="B7172" s="65" t="n">
        <x:v>215</x:v>
      </x:c>
      <x:c r="C7172" s="65" t="n">
        <x:v>0</x:v>
      </x:c>
    </x:row>
    <x:row r="7173">
      <x:c r="A7173" s="65" t="n">
        <x:v>71710</x:v>
      </x:c>
      <x:c r="B7173" s="65" t="n">
        <x:v>215</x:v>
      </x:c>
      <x:c r="C7173" s="65" t="n">
        <x:v>0</x:v>
      </x:c>
    </x:row>
    <x:row r="7174">
      <x:c r="A7174" s="65" t="n">
        <x:v>71720</x:v>
      </x:c>
      <x:c r="B7174" s="65" t="n">
        <x:v>215</x:v>
      </x:c>
      <x:c r="C7174" s="65" t="n">
        <x:v>0</x:v>
      </x:c>
    </x:row>
    <x:row r="7175">
      <x:c r="A7175" s="65" t="n">
        <x:v>71730</x:v>
      </x:c>
      <x:c r="B7175" s="65" t="n">
        <x:v>215</x:v>
      </x:c>
      <x:c r="C7175" s="65" t="n">
        <x:v>0</x:v>
      </x:c>
    </x:row>
    <x:row r="7176">
      <x:c r="A7176" s="65" t="n">
        <x:v>71740</x:v>
      </x:c>
      <x:c r="B7176" s="65" t="n">
        <x:v>215</x:v>
      </x:c>
      <x:c r="C7176" s="65" t="n">
        <x:v>0</x:v>
      </x:c>
    </x:row>
    <x:row r="7177">
      <x:c r="A7177" s="65" t="n">
        <x:v>71750</x:v>
      </x:c>
      <x:c r="B7177" s="65" t="n">
        <x:v>215</x:v>
      </x:c>
      <x:c r="C7177" s="65" t="n">
        <x:v>0</x:v>
      </x:c>
    </x:row>
    <x:row r="7178">
      <x:c r="A7178" s="65" t="n">
        <x:v>71760</x:v>
      </x:c>
      <x:c r="B7178" s="65" t="n">
        <x:v>215</x:v>
      </x:c>
      <x:c r="C7178" s="65" t="n">
        <x:v>0</x:v>
      </x:c>
    </x:row>
    <x:row r="7179">
      <x:c r="A7179" s="65" t="n">
        <x:v>71770</x:v>
      </x:c>
      <x:c r="B7179" s="65" t="n">
        <x:v>215</x:v>
      </x:c>
      <x:c r="C7179" s="65" t="n">
        <x:v>0</x:v>
      </x:c>
    </x:row>
    <x:row r="7180">
      <x:c r="A7180" s="65" t="n">
        <x:v>71780</x:v>
      </x:c>
      <x:c r="B7180" s="65" t="n">
        <x:v>215</x:v>
      </x:c>
      <x:c r="C7180" s="65" t="n">
        <x:v>0</x:v>
      </x:c>
    </x:row>
    <x:row r="7181">
      <x:c r="A7181" s="65" t="n">
        <x:v>71790</x:v>
      </x:c>
      <x:c r="B7181" s="65" t="n">
        <x:v>215</x:v>
      </x:c>
      <x:c r="C7181" s="65" t="n">
        <x:v>0</x:v>
      </x:c>
    </x:row>
    <x:row r="7182">
      <x:c r="A7182" s="65" t="n">
        <x:v>71800</x:v>
      </x:c>
      <x:c r="B7182" s="65" t="n">
        <x:v>215</x:v>
      </x:c>
      <x:c r="C7182" s="65" t="n">
        <x:v>0</x:v>
      </x:c>
    </x:row>
    <x:row r="7183">
      <x:c r="A7183" s="65" t="n">
        <x:v>71810</x:v>
      </x:c>
      <x:c r="B7183" s="65" t="n">
        <x:v>215</x:v>
      </x:c>
      <x:c r="C7183" s="65" t="n">
        <x:v>0</x:v>
      </x:c>
    </x:row>
    <x:row r="7184">
      <x:c r="A7184" s="65" t="n">
        <x:v>71820</x:v>
      </x:c>
      <x:c r="B7184" s="65" t="n">
        <x:v>215</x:v>
      </x:c>
      <x:c r="C7184" s="65" t="n">
        <x:v>0</x:v>
      </x:c>
    </x:row>
    <x:row r="7185">
      <x:c r="A7185" s="65" t="n">
        <x:v>71830</x:v>
      </x:c>
      <x:c r="B7185" s="65" t="n">
        <x:v>215</x:v>
      </x:c>
      <x:c r="C7185" s="65" t="n">
        <x:v>0</x:v>
      </x:c>
    </x:row>
    <x:row r="7186">
      <x:c r="A7186" s="65" t="n">
        <x:v>71840</x:v>
      </x:c>
      <x:c r="B7186" s="65" t="n">
        <x:v>215</x:v>
      </x:c>
      <x:c r="C7186" s="65" t="n">
        <x:v>0</x:v>
      </x:c>
    </x:row>
    <x:row r="7187">
      <x:c r="A7187" s="65" t="n">
        <x:v>71850</x:v>
      </x:c>
      <x:c r="B7187" s="65" t="n">
        <x:v>215</x:v>
      </x:c>
      <x:c r="C7187" s="65" t="n">
        <x:v>0</x:v>
      </x:c>
    </x:row>
    <x:row r="7188">
      <x:c r="A7188" s="65" t="n">
        <x:v>71860</x:v>
      </x:c>
      <x:c r="B7188" s="65" t="n">
        <x:v>215</x:v>
      </x:c>
      <x:c r="C7188" s="65" t="n">
        <x:v>0</x:v>
      </x:c>
    </x:row>
    <x:row r="7189">
      <x:c r="A7189" s="65" t="n">
        <x:v>71870</x:v>
      </x:c>
      <x:c r="B7189" s="65" t="n">
        <x:v>215</x:v>
      </x:c>
      <x:c r="C7189" s="65" t="n">
        <x:v>0</x:v>
      </x:c>
    </x:row>
    <x:row r="7190">
      <x:c r="A7190" s="65" t="n">
        <x:v>71880</x:v>
      </x:c>
      <x:c r="B7190" s="65" t="n">
        <x:v>215</x:v>
      </x:c>
      <x:c r="C7190" s="65" t="n">
        <x:v>0</x:v>
      </x:c>
    </x:row>
    <x:row r="7191">
      <x:c r="A7191" s="65" t="n">
        <x:v>71890</x:v>
      </x:c>
      <x:c r="B7191" s="65" t="n">
        <x:v>215</x:v>
      </x:c>
      <x:c r="C7191" s="65" t="n">
        <x:v>0</x:v>
      </x:c>
    </x:row>
    <x:row r="7192">
      <x:c r="A7192" s="65" t="n">
        <x:v>71900</x:v>
      </x:c>
      <x:c r="B7192" s="65" t="n">
        <x:v>215</x:v>
      </x:c>
      <x:c r="C7192" s="65" t="n">
        <x:v>0</x:v>
      </x:c>
    </x:row>
    <x:row r="7193">
      <x:c r="A7193" s="65" t="n">
        <x:v>71910</x:v>
      </x:c>
      <x:c r="B7193" s="65" t="n">
        <x:v>215</x:v>
      </x:c>
      <x:c r="C7193" s="65" t="n">
        <x:v>0</x:v>
      </x:c>
    </x:row>
    <x:row r="7194">
      <x:c r="A7194" s="65" t="n">
        <x:v>71920</x:v>
      </x:c>
      <x:c r="B7194" s="65" t="n">
        <x:v>215</x:v>
      </x:c>
      <x:c r="C7194" s="65" t="n">
        <x:v>0</x:v>
      </x:c>
    </x:row>
    <x:row r="7195">
      <x:c r="A7195" s="65" t="n">
        <x:v>71930</x:v>
      </x:c>
      <x:c r="B7195" s="65" t="n">
        <x:v>215</x:v>
      </x:c>
      <x:c r="C7195" s="65" t="n">
        <x:v>0</x:v>
      </x:c>
    </x:row>
    <x:row r="7196">
      <x:c r="A7196" s="65" t="n">
        <x:v>71940</x:v>
      </x:c>
      <x:c r="B7196" s="65" t="n">
        <x:v>215</x:v>
      </x:c>
      <x:c r="C7196" s="65" t="n">
        <x:v>0</x:v>
      </x:c>
    </x:row>
    <x:row r="7197">
      <x:c r="A7197" s="65" t="n">
        <x:v>71950</x:v>
      </x:c>
      <x:c r="B7197" s="65" t="n">
        <x:v>215</x:v>
      </x:c>
      <x:c r="C7197" s="65" t="n">
        <x:v>0</x:v>
      </x:c>
    </x:row>
    <x:row r="7198">
      <x:c r="A7198" s="65" t="n">
        <x:v>71960</x:v>
      </x:c>
      <x:c r="B7198" s="65" t="n">
        <x:v>215</x:v>
      </x:c>
      <x:c r="C7198" s="65" t="n">
        <x:v>0</x:v>
      </x:c>
    </x:row>
    <x:row r="7199">
      <x:c r="A7199" s="65" t="n">
        <x:v>71970</x:v>
      </x:c>
      <x:c r="B7199" s="65" t="n">
        <x:v>215</x:v>
      </x:c>
      <x:c r="C7199" s="65" t="n">
        <x:v>0</x:v>
      </x:c>
    </x:row>
    <x:row r="7200">
      <x:c r="A7200" s="65" t="n">
        <x:v>71980</x:v>
      </x:c>
      <x:c r="B7200" s="65" t="n">
        <x:v>215</x:v>
      </x:c>
      <x:c r="C7200" s="65" t="n">
        <x:v>0</x:v>
      </x:c>
    </x:row>
    <x:row r="7201">
      <x:c r="A7201" s="65" t="n">
        <x:v>71990</x:v>
      </x:c>
      <x:c r="B7201" s="65" t="n">
        <x:v>215</x:v>
      </x:c>
      <x:c r="C7201" s="65" t="n">
        <x:v>0</x:v>
      </x:c>
    </x:row>
    <x:row r="7202">
      <x:c r="A7202" s="65" t="n">
        <x:v>72000</x:v>
      </x:c>
      <x:c r="B7202" s="65" t="n">
        <x:v>215</x:v>
      </x:c>
      <x:c r="C7202" s="65" t="n">
        <x:v>0</x:v>
      </x:c>
    </x:row>
    <x:row r="7203">
      <x:c r="A7203" s="65" t="n">
        <x:v>72010</x:v>
      </x:c>
      <x:c r="B7203" s="65" t="n">
        <x:v>215</x:v>
      </x:c>
      <x:c r="C7203" s="65" t="n">
        <x:v>0</x:v>
      </x:c>
    </x:row>
    <x:row r="7204">
      <x:c r="A7204" s="65" t="n">
        <x:v>72020</x:v>
      </x:c>
      <x:c r="B7204" s="65" t="n">
        <x:v>215</x:v>
      </x:c>
      <x:c r="C7204" s="65" t="n">
        <x:v>0</x:v>
      </x:c>
    </x:row>
    <x:row r="7205">
      <x:c r="A7205" s="65" t="n">
        <x:v>72030</x:v>
      </x:c>
      <x:c r="B7205" s="65" t="n">
        <x:v>215</x:v>
      </x:c>
      <x:c r="C7205" s="65" t="n">
        <x:v>0</x:v>
      </x:c>
    </x:row>
    <x:row r="7206">
      <x:c r="A7206" s="65" t="n">
        <x:v>72040</x:v>
      </x:c>
      <x:c r="B7206" s="65" t="n">
        <x:v>215</x:v>
      </x:c>
      <x:c r="C7206" s="65" t="n">
        <x:v>0</x:v>
      </x:c>
    </x:row>
    <x:row r="7207">
      <x:c r="A7207" s="65" t="n">
        <x:v>72050</x:v>
      </x:c>
      <x:c r="B7207" s="65" t="n">
        <x:v>215</x:v>
      </x:c>
      <x:c r="C7207" s="65" t="n">
        <x:v>0</x:v>
      </x:c>
    </x:row>
    <x:row r="7208">
      <x:c r="A7208" s="65" t="n">
        <x:v>72060</x:v>
      </x:c>
      <x:c r="B7208" s="65" t="n">
        <x:v>215</x:v>
      </x:c>
      <x:c r="C7208" s="65" t="n">
        <x:v>0</x:v>
      </x:c>
    </x:row>
    <x:row r="7209">
      <x:c r="A7209" s="65" t="n">
        <x:v>72070</x:v>
      </x:c>
      <x:c r="B7209" s="65" t="n">
        <x:v>215</x:v>
      </x:c>
      <x:c r="C7209" s="65" t="n">
        <x:v>0</x:v>
      </x:c>
    </x:row>
    <x:row r="7210">
      <x:c r="A7210" s="65" t="n">
        <x:v>72080</x:v>
      </x:c>
      <x:c r="B7210" s="65" t="n">
        <x:v>215</x:v>
      </x:c>
      <x:c r="C7210" s="65" t="n">
        <x:v>0</x:v>
      </x:c>
    </x:row>
    <x:row r="7211">
      <x:c r="A7211" s="65" t="n">
        <x:v>72090</x:v>
      </x:c>
      <x:c r="B7211" s="65" t="n">
        <x:v>215</x:v>
      </x:c>
      <x:c r="C7211" s="65" t="n">
        <x:v>0</x:v>
      </x:c>
    </x:row>
    <x:row r="7212">
      <x:c r="A7212" s="65" t="n">
        <x:v>72100</x:v>
      </x:c>
      <x:c r="B7212" s="65" t="n">
        <x:v>215</x:v>
      </x:c>
      <x:c r="C7212" s="65" t="n">
        <x:v>0</x:v>
      </x:c>
    </x:row>
    <x:row r="7213">
      <x:c r="A7213" s="65" t="n">
        <x:v>72110</x:v>
      </x:c>
      <x:c r="B7213" s="65" t="n">
        <x:v>215</x:v>
      </x:c>
      <x:c r="C7213" s="65" t="n">
        <x:v>0</x:v>
      </x:c>
    </x:row>
    <x:row r="7214">
      <x:c r="A7214" s="65" t="n">
        <x:v>72120</x:v>
      </x:c>
      <x:c r="B7214" s="65" t="n">
        <x:v>215</x:v>
      </x:c>
      <x:c r="C7214" s="65" t="n">
        <x:v>0</x:v>
      </x:c>
    </x:row>
    <x:row r="7215">
      <x:c r="A7215" s="65" t="n">
        <x:v>72130</x:v>
      </x:c>
      <x:c r="B7215" s="65" t="n">
        <x:v>215</x:v>
      </x:c>
      <x:c r="C7215" s="65" t="n">
        <x:v>0</x:v>
      </x:c>
    </x:row>
    <x:row r="7216">
      <x:c r="A7216" s="65" t="n">
        <x:v>72140</x:v>
      </x:c>
      <x:c r="B7216" s="65" t="n">
        <x:v>215</x:v>
      </x:c>
      <x:c r="C7216" s="65" t="n">
        <x:v>0</x:v>
      </x:c>
    </x:row>
    <x:row r="7217">
      <x:c r="A7217" s="65" t="n">
        <x:v>72150</x:v>
      </x:c>
      <x:c r="B7217" s="65" t="n">
        <x:v>215</x:v>
      </x:c>
      <x:c r="C7217" s="65" t="n">
        <x:v>0</x:v>
      </x:c>
    </x:row>
    <x:row r="7218">
      <x:c r="A7218" s="65" t="n">
        <x:v>72160</x:v>
      </x:c>
      <x:c r="B7218" s="65" t="n">
        <x:v>215</x:v>
      </x:c>
      <x:c r="C7218" s="65" t="n">
        <x:v>0</x:v>
      </x:c>
    </x:row>
    <x:row r="7219">
      <x:c r="A7219" s="65" t="n">
        <x:v>72170</x:v>
      </x:c>
      <x:c r="B7219" s="65" t="n">
        <x:v>215</x:v>
      </x:c>
      <x:c r="C7219" s="65" t="n">
        <x:v>0</x:v>
      </x:c>
    </x:row>
    <x:row r="7220">
      <x:c r="A7220" s="65" t="n">
        <x:v>72180</x:v>
      </x:c>
      <x:c r="B7220" s="65" t="n">
        <x:v>215</x:v>
      </x:c>
      <x:c r="C7220" s="65" t="n">
        <x:v>0</x:v>
      </x:c>
    </x:row>
    <x:row r="7221">
      <x:c r="A7221" s="65" t="n">
        <x:v>72190</x:v>
      </x:c>
      <x:c r="B7221" s="65" t="n">
        <x:v>215</x:v>
      </x:c>
      <x:c r="C7221" s="65" t="n">
        <x:v>0</x:v>
      </x:c>
    </x:row>
    <x:row r="7222">
      <x:c r="A7222" s="65" t="n">
        <x:v>72200</x:v>
      </x:c>
      <x:c r="B7222" s="65" t="n">
        <x:v>215</x:v>
      </x:c>
      <x:c r="C7222" s="65" t="n">
        <x:v>0</x:v>
      </x:c>
    </x:row>
    <x:row r="7223">
      <x:c r="A7223" s="65" t="n">
        <x:v>72210</x:v>
      </x:c>
      <x:c r="B7223" s="65" t="n">
        <x:v>215</x:v>
      </x:c>
      <x:c r="C7223" s="65" t="n">
        <x:v>0</x:v>
      </x:c>
    </x:row>
    <x:row r="7224">
      <x:c r="A7224" s="65" t="n">
        <x:v>72220</x:v>
      </x:c>
      <x:c r="B7224" s="65" t="n">
        <x:v>215</x:v>
      </x:c>
      <x:c r="C7224" s="65" t="n">
        <x:v>0</x:v>
      </x:c>
    </x:row>
    <x:row r="7225">
      <x:c r="A7225" s="65" t="n">
        <x:v>72230</x:v>
      </x:c>
      <x:c r="B7225" s="65" t="n">
        <x:v>215</x:v>
      </x:c>
      <x:c r="C7225" s="65" t="n">
        <x:v>0</x:v>
      </x:c>
    </x:row>
    <x:row r="7226">
      <x:c r="A7226" s="65" t="n">
        <x:v>72240</x:v>
      </x:c>
      <x:c r="B7226" s="65" t="n">
        <x:v>215</x:v>
      </x:c>
      <x:c r="C7226" s="65" t="n">
        <x:v>0</x:v>
      </x:c>
    </x:row>
    <x:row r="7227">
      <x:c r="A7227" s="65" t="n">
        <x:v>72250</x:v>
      </x:c>
      <x:c r="B7227" s="65" t="n">
        <x:v>215</x:v>
      </x:c>
      <x:c r="C7227" s="65" t="n">
        <x:v>0</x:v>
      </x:c>
    </x:row>
    <x:row r="7228">
      <x:c r="A7228" s="65" t="n">
        <x:v>72260</x:v>
      </x:c>
      <x:c r="B7228" s="65" t="n">
        <x:v>215</x:v>
      </x:c>
      <x:c r="C7228" s="65" t="n">
        <x:v>0</x:v>
      </x:c>
    </x:row>
    <x:row r="7229">
      <x:c r="A7229" s="65" t="n">
        <x:v>72270</x:v>
      </x:c>
      <x:c r="B7229" s="65" t="n">
        <x:v>215</x:v>
      </x:c>
      <x:c r="C7229" s="65" t="n">
        <x:v>0</x:v>
      </x:c>
    </x:row>
    <x:row r="7230">
      <x:c r="A7230" s="65" t="n">
        <x:v>72280</x:v>
      </x:c>
      <x:c r="B7230" s="65" t="n">
        <x:v>215</x:v>
      </x:c>
      <x:c r="C7230" s="65" t="n">
        <x:v>0</x:v>
      </x:c>
    </x:row>
    <x:row r="7231">
      <x:c r="A7231" s="65" t="n">
        <x:v>72290</x:v>
      </x:c>
      <x:c r="B7231" s="65" t="n">
        <x:v>215</x:v>
      </x:c>
      <x:c r="C7231" s="65" t="n">
        <x:v>0</x:v>
      </x:c>
    </x:row>
    <x:row r="7232">
      <x:c r="A7232" s="65" t="n">
        <x:v>72300</x:v>
      </x:c>
      <x:c r="B7232" s="65" t="n">
        <x:v>215</x:v>
      </x:c>
      <x:c r="C7232" s="65" t="n">
        <x:v>0</x:v>
      </x:c>
    </x:row>
    <x:row r="7233">
      <x:c r="A7233" s="65" t="n">
        <x:v>72310</x:v>
      </x:c>
      <x:c r="B7233" s="65" t="n">
        <x:v>215</x:v>
      </x:c>
      <x:c r="C7233" s="65" t="n">
        <x:v>0</x:v>
      </x:c>
    </x:row>
    <x:row r="7234">
      <x:c r="A7234" s="65" t="n">
        <x:v>72320</x:v>
      </x:c>
      <x:c r="B7234" s="65" t="n">
        <x:v>215</x:v>
      </x:c>
      <x:c r="C7234" s="65" t="n">
        <x:v>0</x:v>
      </x:c>
    </x:row>
    <x:row r="7235">
      <x:c r="A7235" s="65" t="n">
        <x:v>72330</x:v>
      </x:c>
      <x:c r="B7235" s="65" t="n">
        <x:v>215</x:v>
      </x:c>
      <x:c r="C7235" s="65" t="n">
        <x:v>0</x:v>
      </x:c>
    </x:row>
    <x:row r="7236">
      <x:c r="A7236" s="65" t="n">
        <x:v>72340</x:v>
      </x:c>
      <x:c r="B7236" s="65" t="n">
        <x:v>215</x:v>
      </x:c>
      <x:c r="C7236" s="65" t="n">
        <x:v>0</x:v>
      </x:c>
    </x:row>
    <x:row r="7237">
      <x:c r="A7237" s="65" t="n">
        <x:v>72350</x:v>
      </x:c>
      <x:c r="B7237" s="65" t="n">
        <x:v>215</x:v>
      </x:c>
      <x:c r="C7237" s="65" t="n">
        <x:v>0</x:v>
      </x:c>
    </x:row>
    <x:row r="7238">
      <x:c r="A7238" s="65" t="n">
        <x:v>72360</x:v>
      </x:c>
      <x:c r="B7238" s="65" t="n">
        <x:v>215</x:v>
      </x:c>
      <x:c r="C7238" s="65" t="n">
        <x:v>0</x:v>
      </x:c>
    </x:row>
    <x:row r="7239">
      <x:c r="A7239" s="65" t="n">
        <x:v>72370</x:v>
      </x:c>
      <x:c r="B7239" s="65" t="n">
        <x:v>215</x:v>
      </x:c>
      <x:c r="C7239" s="65" t="n">
        <x:v>0</x:v>
      </x:c>
    </x:row>
    <x:row r="7240">
      <x:c r="A7240" s="65" t="n">
        <x:v>72380</x:v>
      </x:c>
      <x:c r="B7240" s="65" t="n">
        <x:v>215</x:v>
      </x:c>
      <x:c r="C7240" s="65" t="n">
        <x:v>0</x:v>
      </x:c>
    </x:row>
    <x:row r="7241">
      <x:c r="A7241" s="65" t="n">
        <x:v>72390</x:v>
      </x:c>
      <x:c r="B7241" s="65" t="n">
        <x:v>215</x:v>
      </x:c>
      <x:c r="C7241" s="65" t="n">
        <x:v>0</x:v>
      </x:c>
    </x:row>
    <x:row r="7242">
      <x:c r="A7242" s="65" t="n">
        <x:v>72400</x:v>
      </x:c>
      <x:c r="B7242" s="65" t="n">
        <x:v>215</x:v>
      </x:c>
      <x:c r="C7242" s="65" t="n">
        <x:v>0</x:v>
      </x:c>
    </x:row>
    <x:row r="7243">
      <x:c r="A7243" s="65" t="n">
        <x:v>72410</x:v>
      </x:c>
      <x:c r="B7243" s="65" t="n">
        <x:v>215</x:v>
      </x:c>
      <x:c r="C7243" s="65" t="n">
        <x:v>0</x:v>
      </x:c>
    </x:row>
    <x:row r="7244">
      <x:c r="A7244" s="65" t="n">
        <x:v>72420</x:v>
      </x:c>
      <x:c r="B7244" s="65" t="n">
        <x:v>215</x:v>
      </x:c>
      <x:c r="C7244" s="65" t="n">
        <x:v>0</x:v>
      </x:c>
    </x:row>
    <x:row r="7245">
      <x:c r="A7245" s="65" t="n">
        <x:v>72430</x:v>
      </x:c>
      <x:c r="B7245" s="65" t="n">
        <x:v>215</x:v>
      </x:c>
      <x:c r="C7245" s="65" t="n">
        <x:v>0</x:v>
      </x:c>
    </x:row>
    <x:row r="7246">
      <x:c r="A7246" s="65" t="n">
        <x:v>72440</x:v>
      </x:c>
      <x:c r="B7246" s="65" t="n">
        <x:v>215</x:v>
      </x:c>
      <x:c r="C7246" s="65" t="n">
        <x:v>0</x:v>
      </x:c>
    </x:row>
    <x:row r="7247">
      <x:c r="A7247" s="65" t="n">
        <x:v>72450</x:v>
      </x:c>
      <x:c r="B7247" s="65" t="n">
        <x:v>215</x:v>
      </x:c>
      <x:c r="C7247" s="65" t="n">
        <x:v>0</x:v>
      </x:c>
    </x:row>
    <x:row r="7248">
      <x:c r="A7248" s="65" t="n">
        <x:v>72460</x:v>
      </x:c>
      <x:c r="B7248" s="65" t="n">
        <x:v>215</x:v>
      </x:c>
      <x:c r="C7248" s="65" t="n">
        <x:v>0</x:v>
      </x:c>
    </x:row>
    <x:row r="7249">
      <x:c r="A7249" s="65" t="n">
        <x:v>72470</x:v>
      </x:c>
      <x:c r="B7249" s="65" t="n">
        <x:v>215</x:v>
      </x:c>
      <x:c r="C7249" s="65" t="n">
        <x:v>0</x:v>
      </x:c>
    </x:row>
    <x:row r="7250">
      <x:c r="A7250" s="65" t="n">
        <x:v>72480</x:v>
      </x:c>
      <x:c r="B7250" s="65" t="n">
        <x:v>215</x:v>
      </x:c>
      <x:c r="C7250" s="65" t="n">
        <x:v>0</x:v>
      </x:c>
    </x:row>
    <x:row r="7251">
      <x:c r="A7251" s="65" t="n">
        <x:v>72490</x:v>
      </x:c>
      <x:c r="B7251" s="65" t="n">
        <x:v>215</x:v>
      </x:c>
      <x:c r="C7251" s="65" t="n">
        <x:v>0</x:v>
      </x:c>
    </x:row>
    <x:row r="7252">
      <x:c r="A7252" s="65" t="n">
        <x:v>72500</x:v>
      </x:c>
      <x:c r="B7252" s="65" t="n">
        <x:v>215</x:v>
      </x:c>
      <x:c r="C7252" s="65" t="n">
        <x:v>0</x:v>
      </x:c>
    </x:row>
    <x:row r="7253">
      <x:c r="A7253" s="65" t="n">
        <x:v>72510</x:v>
      </x:c>
      <x:c r="B7253" s="65" t="n">
        <x:v>215</x:v>
      </x:c>
      <x:c r="C7253" s="65" t="n">
        <x:v>0</x:v>
      </x:c>
    </x:row>
    <x:row r="7254">
      <x:c r="A7254" s="65" t="n">
        <x:v>72520</x:v>
      </x:c>
      <x:c r="B7254" s="65" t="n">
        <x:v>215</x:v>
      </x:c>
      <x:c r="C7254" s="65" t="n">
        <x:v>0</x:v>
      </x:c>
    </x:row>
    <x:row r="7255">
      <x:c r="A7255" s="65" t="n">
        <x:v>72530</x:v>
      </x:c>
      <x:c r="B7255" s="65" t="n">
        <x:v>215</x:v>
      </x:c>
      <x:c r="C7255" s="65" t="n">
        <x:v>0</x:v>
      </x:c>
    </x:row>
    <x:row r="7256">
      <x:c r="A7256" s="65" t="n">
        <x:v>72540</x:v>
      </x:c>
      <x:c r="B7256" s="65" t="n">
        <x:v>215</x:v>
      </x:c>
      <x:c r="C7256" s="65" t="n">
        <x:v>0</x:v>
      </x:c>
    </x:row>
    <x:row r="7257">
      <x:c r="A7257" s="65" t="n">
        <x:v>72550</x:v>
      </x:c>
      <x:c r="B7257" s="65" t="n">
        <x:v>215</x:v>
      </x:c>
      <x:c r="C7257" s="65" t="n">
        <x:v>0</x:v>
      </x:c>
    </x:row>
    <x:row r="7258">
      <x:c r="A7258" s="65" t="n">
        <x:v>72560</x:v>
      </x:c>
      <x:c r="B7258" s="65" t="n">
        <x:v>215</x:v>
      </x:c>
      <x:c r="C7258" s="65" t="n">
        <x:v>0</x:v>
      </x:c>
    </x:row>
    <x:row r="7259">
      <x:c r="A7259" s="65" t="n">
        <x:v>72570</x:v>
      </x:c>
      <x:c r="B7259" s="65" t="n">
        <x:v>215</x:v>
      </x:c>
      <x:c r="C7259" s="65" t="n">
        <x:v>0</x:v>
      </x:c>
    </x:row>
    <x:row r="7260">
      <x:c r="A7260" s="65" t="n">
        <x:v>72580</x:v>
      </x:c>
      <x:c r="B7260" s="65" t="n">
        <x:v>215</x:v>
      </x:c>
      <x:c r="C7260" s="65" t="n">
        <x:v>0</x:v>
      </x:c>
    </x:row>
    <x:row r="7261">
      <x:c r="A7261" s="65" t="n">
        <x:v>72590</x:v>
      </x:c>
      <x:c r="B7261" s="65" t="n">
        <x:v>215</x:v>
      </x:c>
      <x:c r="C7261" s="65" t="n">
        <x:v>0</x:v>
      </x:c>
    </x:row>
    <x:row r="7262">
      <x:c r="A7262" s="65" t="n">
        <x:v>72600</x:v>
      </x:c>
      <x:c r="B7262" s="65" t="n">
        <x:v>215</x:v>
      </x:c>
      <x:c r="C7262" s="65" t="n">
        <x:v>0</x:v>
      </x:c>
    </x:row>
    <x:row r="7263">
      <x:c r="A7263" s="65" t="n">
        <x:v>72610</x:v>
      </x:c>
      <x:c r="B7263" s="65" t="n">
        <x:v>215</x:v>
      </x:c>
      <x:c r="C7263" s="65" t="n">
        <x:v>0</x:v>
      </x:c>
    </x:row>
    <x:row r="7264">
      <x:c r="A7264" s="65" t="n">
        <x:v>72620</x:v>
      </x:c>
      <x:c r="B7264" s="65" t="n">
        <x:v>215</x:v>
      </x:c>
      <x:c r="C7264" s="65" t="n">
        <x:v>0</x:v>
      </x:c>
    </x:row>
    <x:row r="7265">
      <x:c r="A7265" s="65" t="n">
        <x:v>72630</x:v>
      </x:c>
      <x:c r="B7265" s="65" t="n">
        <x:v>215</x:v>
      </x:c>
      <x:c r="C7265" s="65" t="n">
        <x:v>0</x:v>
      </x:c>
    </x:row>
    <x:row r="7266">
      <x:c r="A7266" s="65" t="n">
        <x:v>72640</x:v>
      </x:c>
      <x:c r="B7266" s="65" t="n">
        <x:v>215</x:v>
      </x:c>
      <x:c r="C7266" s="65" t="n">
        <x:v>0</x:v>
      </x:c>
    </x:row>
    <x:row r="7267">
      <x:c r="A7267" s="65" t="n">
        <x:v>72650</x:v>
      </x:c>
      <x:c r="B7267" s="65" t="n">
        <x:v>215</x:v>
      </x:c>
      <x:c r="C7267" s="65" t="n">
        <x:v>0</x:v>
      </x:c>
    </x:row>
    <x:row r="7268">
      <x:c r="A7268" s="65" t="n">
        <x:v>72660</x:v>
      </x:c>
      <x:c r="B7268" s="65" t="n">
        <x:v>215</x:v>
      </x:c>
      <x:c r="C7268" s="65" t="n">
        <x:v>0</x:v>
      </x:c>
    </x:row>
    <x:row r="7269">
      <x:c r="A7269" s="65" t="n">
        <x:v>72670</x:v>
      </x:c>
      <x:c r="B7269" s="65" t="n">
        <x:v>215</x:v>
      </x:c>
      <x:c r="C7269" s="65" t="n">
        <x:v>0</x:v>
      </x:c>
    </x:row>
    <x:row r="7270">
      <x:c r="A7270" s="65" t="n">
        <x:v>72680</x:v>
      </x:c>
      <x:c r="B7270" s="65" t="n">
        <x:v>215</x:v>
      </x:c>
      <x:c r="C7270" s="65" t="n">
        <x:v>0</x:v>
      </x:c>
    </x:row>
    <x:row r="7271">
      <x:c r="A7271" s="65" t="n">
        <x:v>72690</x:v>
      </x:c>
      <x:c r="B7271" s="65" t="n">
        <x:v>215</x:v>
      </x:c>
      <x:c r="C7271" s="65" t="n">
        <x:v>0</x:v>
      </x:c>
    </x:row>
    <x:row r="7272">
      <x:c r="A7272" s="65" t="n">
        <x:v>72700</x:v>
      </x:c>
      <x:c r="B7272" s="65" t="n">
        <x:v>215</x:v>
      </x:c>
      <x:c r="C7272" s="65" t="n">
        <x:v>0</x:v>
      </x:c>
    </x:row>
    <x:row r="7273">
      <x:c r="A7273" s="65" t="n">
        <x:v>72710</x:v>
      </x:c>
      <x:c r="B7273" s="65" t="n">
        <x:v>215</x:v>
      </x:c>
      <x:c r="C7273" s="65" t="n">
        <x:v>0</x:v>
      </x:c>
    </x:row>
    <x:row r="7274">
      <x:c r="A7274" s="65" t="n">
        <x:v>72720</x:v>
      </x:c>
      <x:c r="B7274" s="65" t="n">
        <x:v>215</x:v>
      </x:c>
      <x:c r="C7274" s="65" t="n">
        <x:v>0</x:v>
      </x:c>
    </x:row>
    <x:row r="7275">
      <x:c r="A7275" s="65" t="n">
        <x:v>72730</x:v>
      </x:c>
      <x:c r="B7275" s="65" t="n">
        <x:v>215</x:v>
      </x:c>
      <x:c r="C7275" s="65" t="n">
        <x:v>0</x:v>
      </x:c>
    </x:row>
    <x:row r="7276">
      <x:c r="A7276" s="65" t="n">
        <x:v>72740</x:v>
      </x:c>
      <x:c r="B7276" s="65" t="n">
        <x:v>215</x:v>
      </x:c>
      <x:c r="C7276" s="65" t="n">
        <x:v>0</x:v>
      </x:c>
    </x:row>
    <x:row r="7277">
      <x:c r="A7277" s="65" t="n">
        <x:v>72750</x:v>
      </x:c>
      <x:c r="B7277" s="65" t="n">
        <x:v>215</x:v>
      </x:c>
      <x:c r="C7277" s="65" t="n">
        <x:v>0</x:v>
      </x:c>
    </x:row>
    <x:row r="7278">
      <x:c r="A7278" s="65" t="n">
        <x:v>72760</x:v>
      </x:c>
      <x:c r="B7278" s="65" t="n">
        <x:v>215</x:v>
      </x:c>
      <x:c r="C7278" s="65" t="n">
        <x:v>0</x:v>
      </x:c>
    </x:row>
    <x:row r="7279">
      <x:c r="A7279" s="65" t="n">
        <x:v>72770</x:v>
      </x:c>
      <x:c r="B7279" s="65" t="n">
        <x:v>215</x:v>
      </x:c>
      <x:c r="C7279" s="65" t="n">
        <x:v>0</x:v>
      </x:c>
    </x:row>
    <x:row r="7280">
      <x:c r="A7280" s="65" t="n">
        <x:v>72780</x:v>
      </x:c>
      <x:c r="B7280" s="65" t="n">
        <x:v>215</x:v>
      </x:c>
      <x:c r="C7280" s="65" t="n">
        <x:v>0</x:v>
      </x:c>
    </x:row>
    <x:row r="7281">
      <x:c r="A7281" s="65" t="n">
        <x:v>72790</x:v>
      </x:c>
      <x:c r="B7281" s="65" t="n">
        <x:v>215</x:v>
      </x:c>
      <x:c r="C7281" s="65" t="n">
        <x:v>0</x:v>
      </x:c>
    </x:row>
    <x:row r="7282">
      <x:c r="A7282" s="65" t="n">
        <x:v>72800</x:v>
      </x:c>
      <x:c r="B7282" s="65" t="n">
        <x:v>215</x:v>
      </x:c>
      <x:c r="C7282" s="65" t="n">
        <x:v>0</x:v>
      </x:c>
    </x:row>
    <x:row r="7283">
      <x:c r="A7283" s="65" t="n">
        <x:v>72810</x:v>
      </x:c>
      <x:c r="B7283" s="65" t="n">
        <x:v>215</x:v>
      </x:c>
      <x:c r="C7283" s="65" t="n">
        <x:v>0</x:v>
      </x:c>
    </x:row>
    <x:row r="7284">
      <x:c r="A7284" s="65" t="n">
        <x:v>72820</x:v>
      </x:c>
      <x:c r="B7284" s="65" t="n">
        <x:v>215</x:v>
      </x:c>
      <x:c r="C7284" s="65" t="n">
        <x:v>0</x:v>
      </x:c>
    </x:row>
    <x:row r="7285">
      <x:c r="A7285" s="65" t="n">
        <x:v>72830</x:v>
      </x:c>
      <x:c r="B7285" s="65" t="n">
        <x:v>215</x:v>
      </x:c>
      <x:c r="C7285" s="65" t="n">
        <x:v>0</x:v>
      </x:c>
    </x:row>
    <x:row r="7286">
      <x:c r="A7286" s="65" t="n">
        <x:v>72840</x:v>
      </x:c>
      <x:c r="B7286" s="65" t="n">
        <x:v>215</x:v>
      </x:c>
      <x:c r="C7286" s="65" t="n">
        <x:v>0</x:v>
      </x:c>
    </x:row>
    <x:row r="7287">
      <x:c r="A7287" s="65" t="n">
        <x:v>72850</x:v>
      </x:c>
      <x:c r="B7287" s="65" t="n">
        <x:v>215</x:v>
      </x:c>
      <x:c r="C7287" s="65" t="n">
        <x:v>0</x:v>
      </x:c>
    </x:row>
    <x:row r="7288">
      <x:c r="A7288" s="65" t="n">
        <x:v>72860</x:v>
      </x:c>
      <x:c r="B7288" s="65" t="n">
        <x:v>215</x:v>
      </x:c>
      <x:c r="C7288" s="65" t="n">
        <x:v>0</x:v>
      </x:c>
    </x:row>
    <x:row r="7289">
      <x:c r="A7289" s="65" t="n">
        <x:v>72870</x:v>
      </x:c>
      <x:c r="B7289" s="65" t="n">
        <x:v>215</x:v>
      </x:c>
      <x:c r="C7289" s="65" t="n">
        <x:v>0</x:v>
      </x:c>
    </x:row>
    <x:row r="7290">
      <x:c r="A7290" s="65" t="n">
        <x:v>72880</x:v>
      </x:c>
      <x:c r="B7290" s="65" t="n">
        <x:v>215</x:v>
      </x:c>
      <x:c r="C7290" s="65" t="n">
        <x:v>0</x:v>
      </x:c>
    </x:row>
    <x:row r="7291">
      <x:c r="A7291" s="65" t="n">
        <x:v>72890</x:v>
      </x:c>
      <x:c r="B7291" s="65" t="n">
        <x:v>215</x:v>
      </x:c>
      <x:c r="C7291" s="65" t="n">
        <x:v>0</x:v>
      </x:c>
    </x:row>
    <x:row r="7292">
      <x:c r="A7292" s="65" t="n">
        <x:v>72900</x:v>
      </x:c>
      <x:c r="B7292" s="65" t="n">
        <x:v>215</x:v>
      </x:c>
      <x:c r="C7292" s="65" t="n">
        <x:v>0</x:v>
      </x:c>
    </x:row>
    <x:row r="7293">
      <x:c r="A7293" s="65" t="n">
        <x:v>72910</x:v>
      </x:c>
      <x:c r="B7293" s="65" t="n">
        <x:v>215</x:v>
      </x:c>
      <x:c r="C7293" s="65" t="n">
        <x:v>0</x:v>
      </x:c>
    </x:row>
    <x:row r="7294">
      <x:c r="A7294" s="65" t="n">
        <x:v>72920</x:v>
      </x:c>
      <x:c r="B7294" s="65" t="n">
        <x:v>215</x:v>
      </x:c>
      <x:c r="C7294" s="65" t="n">
        <x:v>0</x:v>
      </x:c>
    </x:row>
    <x:row r="7295">
      <x:c r="A7295" s="65" t="n">
        <x:v>72930</x:v>
      </x:c>
      <x:c r="B7295" s="65" t="n">
        <x:v>215</x:v>
      </x:c>
      <x:c r="C7295" s="65" t="n">
        <x:v>0</x:v>
      </x:c>
    </x:row>
    <x:row r="7296">
      <x:c r="A7296" s="65" t="n">
        <x:v>72940</x:v>
      </x:c>
      <x:c r="B7296" s="65" t="n">
        <x:v>215</x:v>
      </x:c>
      <x:c r="C7296" s="65" t="n">
        <x:v>0</x:v>
      </x:c>
    </x:row>
    <x:row r="7297">
      <x:c r="A7297" s="65" t="n">
        <x:v>72950</x:v>
      </x:c>
      <x:c r="B7297" s="65" t="n">
        <x:v>215</x:v>
      </x:c>
      <x:c r="C7297" s="65" t="n">
        <x:v>0</x:v>
      </x:c>
    </x:row>
    <x:row r="7298">
      <x:c r="A7298" s="65" t="n">
        <x:v>72960</x:v>
      </x:c>
      <x:c r="B7298" s="65" t="n">
        <x:v>215</x:v>
      </x:c>
      <x:c r="C7298" s="65" t="n">
        <x:v>0</x:v>
      </x:c>
    </x:row>
    <x:row r="7299">
      <x:c r="A7299" s="65" t="n">
        <x:v>72970</x:v>
      </x:c>
      <x:c r="B7299" s="65" t="n">
        <x:v>215</x:v>
      </x:c>
      <x:c r="C7299" s="65" t="n">
        <x:v>0</x:v>
      </x:c>
    </x:row>
    <x:row r="7300">
      <x:c r="A7300" s="65" t="n">
        <x:v>72980</x:v>
      </x:c>
      <x:c r="B7300" s="65" t="n">
        <x:v>215</x:v>
      </x:c>
      <x:c r="C7300" s="65" t="n">
        <x:v>0</x:v>
      </x:c>
    </x:row>
    <x:row r="7301">
      <x:c r="A7301" s="65" t="n">
        <x:v>72990</x:v>
      </x:c>
      <x:c r="B7301" s="65" t="n">
        <x:v>215</x:v>
      </x:c>
      <x:c r="C7301" s="65" t="n">
        <x:v>0</x:v>
      </x:c>
    </x:row>
    <x:row r="7302">
      <x:c r="A7302" s="65" t="n">
        <x:v>73000</x:v>
      </x:c>
      <x:c r="B7302" s="65" t="n">
        <x:v>215</x:v>
      </x:c>
      <x:c r="C7302" s="65" t="n">
        <x:v>0</x:v>
      </x:c>
    </x:row>
    <x:row r="7303">
      <x:c r="A7303" s="65" t="n">
        <x:v>73010</x:v>
      </x:c>
      <x:c r="B7303" s="65" t="n">
        <x:v>215</x:v>
      </x:c>
      <x:c r="C7303" s="65" t="n">
        <x:v>0</x:v>
      </x:c>
    </x:row>
    <x:row r="7304">
      <x:c r="A7304" s="65" t="n">
        <x:v>73020</x:v>
      </x:c>
      <x:c r="B7304" s="65" t="n">
        <x:v>215</x:v>
      </x:c>
      <x:c r="C7304" s="65" t="n">
        <x:v>0</x:v>
      </x:c>
    </x:row>
    <x:row r="7305">
      <x:c r="A7305" s="65" t="n">
        <x:v>73030</x:v>
      </x:c>
      <x:c r="B7305" s="65" t="n">
        <x:v>215</x:v>
      </x:c>
      <x:c r="C7305" s="65" t="n">
        <x:v>0</x:v>
      </x:c>
    </x:row>
    <x:row r="7306">
      <x:c r="A7306" s="65" t="n">
        <x:v>73040</x:v>
      </x:c>
      <x:c r="B7306" s="65" t="n">
        <x:v>215</x:v>
      </x:c>
      <x:c r="C7306" s="65" t="n">
        <x:v>0</x:v>
      </x:c>
    </x:row>
    <x:row r="7307">
      <x:c r="A7307" s="65" t="n">
        <x:v>73050</x:v>
      </x:c>
      <x:c r="B7307" s="65" t="n">
        <x:v>215</x:v>
      </x:c>
      <x:c r="C7307" s="65" t="n">
        <x:v>0</x:v>
      </x:c>
    </x:row>
    <x:row r="7308">
      <x:c r="A7308" s="65" t="n">
        <x:v>73060</x:v>
      </x:c>
      <x:c r="B7308" s="65" t="n">
        <x:v>215</x:v>
      </x:c>
      <x:c r="C7308" s="65" t="n">
        <x:v>0</x:v>
      </x:c>
    </x:row>
    <x:row r="7309">
      <x:c r="A7309" s="65" t="n">
        <x:v>73070</x:v>
      </x:c>
      <x:c r="B7309" s="65" t="n">
        <x:v>215</x:v>
      </x:c>
      <x:c r="C7309" s="65" t="n">
        <x:v>0</x:v>
      </x:c>
    </x:row>
    <x:row r="7310">
      <x:c r="A7310" s="65" t="n">
        <x:v>73080</x:v>
      </x:c>
      <x:c r="B7310" s="65" t="n">
        <x:v>215</x:v>
      </x:c>
      <x:c r="C7310" s="65" t="n">
        <x:v>0</x:v>
      </x:c>
    </x:row>
    <x:row r="7311">
      <x:c r="A7311" s="65" t="n">
        <x:v>73090</x:v>
      </x:c>
      <x:c r="B7311" s="65" t="n">
        <x:v>215</x:v>
      </x:c>
      <x:c r="C7311" s="65" t="n">
        <x:v>0</x:v>
      </x:c>
    </x:row>
    <x:row r="7312">
      <x:c r="A7312" s="65" t="n">
        <x:v>73100</x:v>
      </x:c>
      <x:c r="B7312" s="65" t="n">
        <x:v>215</x:v>
      </x:c>
      <x:c r="C7312" s="65" t="n">
        <x:v>0</x:v>
      </x:c>
    </x:row>
    <x:row r="7313">
      <x:c r="A7313" s="65" t="n">
        <x:v>73110</x:v>
      </x:c>
      <x:c r="B7313" s="65" t="n">
        <x:v>215</x:v>
      </x:c>
      <x:c r="C7313" s="65" t="n">
        <x:v>0</x:v>
      </x:c>
    </x:row>
    <x:row r="7314">
      <x:c r="A7314" s="65" t="n">
        <x:v>73120</x:v>
      </x:c>
      <x:c r="B7314" s="65" t="n">
        <x:v>215</x:v>
      </x:c>
      <x:c r="C7314" s="65" t="n">
        <x:v>0</x:v>
      </x:c>
    </x:row>
    <x:row r="7315">
      <x:c r="A7315" s="65" t="n">
        <x:v>73130</x:v>
      </x:c>
      <x:c r="B7315" s="65" t="n">
        <x:v>215</x:v>
      </x:c>
      <x:c r="C7315" s="65" t="n">
        <x:v>0</x:v>
      </x:c>
    </x:row>
    <x:row r="7316">
      <x:c r="A7316" s="65" t="n">
        <x:v>73140</x:v>
      </x:c>
      <x:c r="B7316" s="65" t="n">
        <x:v>215</x:v>
      </x:c>
      <x:c r="C7316" s="65" t="n">
        <x:v>0</x:v>
      </x:c>
    </x:row>
    <x:row r="7317">
      <x:c r="A7317" s="65" t="n">
        <x:v>73150</x:v>
      </x:c>
      <x:c r="B7317" s="65" t="n">
        <x:v>215</x:v>
      </x:c>
      <x:c r="C7317" s="65" t="n">
        <x:v>0</x:v>
      </x:c>
    </x:row>
    <x:row r="7318">
      <x:c r="A7318" s="65" t="n">
        <x:v>73160</x:v>
      </x:c>
      <x:c r="B7318" s="65" t="n">
        <x:v>215</x:v>
      </x:c>
      <x:c r="C7318" s="65" t="n">
        <x:v>0</x:v>
      </x:c>
    </x:row>
    <x:row r="7319">
      <x:c r="A7319" s="65" t="n">
        <x:v>73170</x:v>
      </x:c>
      <x:c r="B7319" s="65" t="n">
        <x:v>215</x:v>
      </x:c>
      <x:c r="C7319" s="65" t="n">
        <x:v>0</x:v>
      </x:c>
    </x:row>
    <x:row r="7320">
      <x:c r="A7320" s="65" t="n">
        <x:v>73180</x:v>
      </x:c>
      <x:c r="B7320" s="65" t="n">
        <x:v>215</x:v>
      </x:c>
      <x:c r="C7320" s="65" t="n">
        <x:v>0</x:v>
      </x:c>
    </x:row>
    <x:row r="7321">
      <x:c r="A7321" s="65" t="n">
        <x:v>73190</x:v>
      </x:c>
      <x:c r="B7321" s="65" t="n">
        <x:v>215</x:v>
      </x:c>
      <x:c r="C7321" s="65" t="n">
        <x:v>0</x:v>
      </x:c>
    </x:row>
    <x:row r="7322">
      <x:c r="A7322" s="65" t="n">
        <x:v>73200</x:v>
      </x:c>
      <x:c r="B7322" s="65" t="n">
        <x:v>215</x:v>
      </x:c>
      <x:c r="C7322" s="65" t="n">
        <x:v>0</x:v>
      </x:c>
    </x:row>
    <x:row r="7323">
      <x:c r="A7323" s="65" t="n">
        <x:v>73210</x:v>
      </x:c>
      <x:c r="B7323" s="65" t="n">
        <x:v>215</x:v>
      </x:c>
      <x:c r="C7323" s="65" t="n">
        <x:v>0</x:v>
      </x:c>
    </x:row>
    <x:row r="7324">
      <x:c r="A7324" s="65" t="n">
        <x:v>73220</x:v>
      </x:c>
      <x:c r="B7324" s="65" t="n">
        <x:v>215</x:v>
      </x:c>
      <x:c r="C7324" s="65" t="n">
        <x:v>0</x:v>
      </x:c>
    </x:row>
    <x:row r="7325">
      <x:c r="A7325" s="65" t="n">
        <x:v>73230</x:v>
      </x:c>
      <x:c r="B7325" s="65" t="n">
        <x:v>215</x:v>
      </x:c>
      <x:c r="C7325" s="65" t="n">
        <x:v>0</x:v>
      </x:c>
    </x:row>
    <x:row r="7326">
      <x:c r="A7326" s="65" t="n">
        <x:v>73240</x:v>
      </x:c>
      <x:c r="B7326" s="65" t="n">
        <x:v>215</x:v>
      </x:c>
      <x:c r="C7326" s="65" t="n">
        <x:v>0</x:v>
      </x:c>
    </x:row>
    <x:row r="7327">
      <x:c r="A7327" s="65" t="n">
        <x:v>73250</x:v>
      </x:c>
      <x:c r="B7327" s="65" t="n">
        <x:v>215</x:v>
      </x:c>
      <x:c r="C7327" s="65" t="n">
        <x:v>0</x:v>
      </x:c>
    </x:row>
    <x:row r="7328">
      <x:c r="A7328" s="65" t="n">
        <x:v>73260</x:v>
      </x:c>
      <x:c r="B7328" s="65" t="n">
        <x:v>215</x:v>
      </x:c>
      <x:c r="C7328" s="65" t="n">
        <x:v>0</x:v>
      </x:c>
    </x:row>
    <x:row r="7329">
      <x:c r="A7329" s="65" t="n">
        <x:v>73270</x:v>
      </x:c>
      <x:c r="B7329" s="65" t="n">
        <x:v>215</x:v>
      </x:c>
      <x:c r="C7329" s="65" t="n">
        <x:v>0</x:v>
      </x:c>
    </x:row>
    <x:row r="7330">
      <x:c r="A7330" s="65" t="n">
        <x:v>73280</x:v>
      </x:c>
      <x:c r="B7330" s="65" t="n">
        <x:v>215</x:v>
      </x:c>
      <x:c r="C7330" s="65" t="n">
        <x:v>0</x:v>
      </x:c>
    </x:row>
    <x:row r="7331">
      <x:c r="A7331" s="65" t="n">
        <x:v>73290</x:v>
      </x:c>
      <x:c r="B7331" s="65" t="n">
        <x:v>215</x:v>
      </x:c>
      <x:c r="C7331" s="65" t="n">
        <x:v>0</x:v>
      </x:c>
    </x:row>
    <x:row r="7332">
      <x:c r="A7332" s="65" t="n">
        <x:v>73300</x:v>
      </x:c>
      <x:c r="B7332" s="65" t="n">
        <x:v>215</x:v>
      </x:c>
      <x:c r="C7332" s="65" t="n">
        <x:v>0</x:v>
      </x:c>
    </x:row>
    <x:row r="7333">
      <x:c r="A7333" s="65" t="n">
        <x:v>73310</x:v>
      </x:c>
      <x:c r="B7333" s="65" t="n">
        <x:v>215</x:v>
      </x:c>
      <x:c r="C7333" s="65" t="n">
        <x:v>0</x:v>
      </x:c>
    </x:row>
    <x:row r="7334">
      <x:c r="A7334" s="65" t="n">
        <x:v>73320</x:v>
      </x:c>
      <x:c r="B7334" s="65" t="n">
        <x:v>215</x:v>
      </x:c>
      <x:c r="C7334" s="65" t="n">
        <x:v>0</x:v>
      </x:c>
    </x:row>
    <x:row r="7335">
      <x:c r="A7335" s="65" t="n">
        <x:v>73330</x:v>
      </x:c>
      <x:c r="B7335" s="65" t="n">
        <x:v>215</x:v>
      </x:c>
      <x:c r="C7335" s="65" t="n">
        <x:v>0</x:v>
      </x:c>
    </x:row>
    <x:row r="7336">
      <x:c r="A7336" s="65" t="n">
        <x:v>73340</x:v>
      </x:c>
      <x:c r="B7336" s="65" t="n">
        <x:v>215</x:v>
      </x:c>
      <x:c r="C7336" s="65" t="n">
        <x:v>0</x:v>
      </x:c>
    </x:row>
    <x:row r="7337">
      <x:c r="A7337" s="65" t="n">
        <x:v>73350</x:v>
      </x:c>
      <x:c r="B7337" s="65" t="n">
        <x:v>215</x:v>
      </x:c>
      <x:c r="C7337" s="65" t="n">
        <x:v>0</x:v>
      </x:c>
    </x:row>
    <x:row r="7338">
      <x:c r="A7338" s="65" t="n">
        <x:v>73360</x:v>
      </x:c>
      <x:c r="B7338" s="65" t="n">
        <x:v>215</x:v>
      </x:c>
      <x:c r="C7338" s="65" t="n">
        <x:v>0</x:v>
      </x:c>
    </x:row>
    <x:row r="7339">
      <x:c r="A7339" s="65" t="n">
        <x:v>73370</x:v>
      </x:c>
      <x:c r="B7339" s="65" t="n">
        <x:v>215</x:v>
      </x:c>
      <x:c r="C7339" s="65" t="n">
        <x:v>0</x:v>
      </x:c>
    </x:row>
    <x:row r="7340">
      <x:c r="A7340" s="65" t="n">
        <x:v>73380</x:v>
      </x:c>
      <x:c r="B7340" s="65" t="n">
        <x:v>215</x:v>
      </x:c>
      <x:c r="C7340" s="65" t="n">
        <x:v>0</x:v>
      </x:c>
    </x:row>
    <x:row r="7341">
      <x:c r="A7341" s="65" t="n">
        <x:v>73390</x:v>
      </x:c>
      <x:c r="B7341" s="65" t="n">
        <x:v>215</x:v>
      </x:c>
      <x:c r="C7341" s="65" t="n">
        <x:v>0</x:v>
      </x:c>
    </x:row>
    <x:row r="7342">
      <x:c r="A7342" s="65" t="n">
        <x:v>73400</x:v>
      </x:c>
      <x:c r="B7342" s="65" t="n">
        <x:v>215</x:v>
      </x:c>
      <x:c r="C7342" s="65" t="n">
        <x:v>0</x:v>
      </x:c>
    </x:row>
    <x:row r="7343">
      <x:c r="A7343" s="65" t="n">
        <x:v>73410</x:v>
      </x:c>
      <x:c r="B7343" s="65" t="n">
        <x:v>215</x:v>
      </x:c>
      <x:c r="C7343" s="65" t="n">
        <x:v>0</x:v>
      </x:c>
    </x:row>
    <x:row r="7344">
      <x:c r="A7344" s="65" t="n">
        <x:v>73420</x:v>
      </x:c>
      <x:c r="B7344" s="65" t="n">
        <x:v>215</x:v>
      </x:c>
      <x:c r="C7344" s="65" t="n">
        <x:v>0</x:v>
      </x:c>
    </x:row>
    <x:row r="7345">
      <x:c r="A7345" s="65" t="n">
        <x:v>73430</x:v>
      </x:c>
      <x:c r="B7345" s="65" t="n">
        <x:v>215</x:v>
      </x:c>
      <x:c r="C7345" s="65" t="n">
        <x:v>0</x:v>
      </x:c>
    </x:row>
    <x:row r="7346">
      <x:c r="A7346" s="65" t="n">
        <x:v>73440</x:v>
      </x:c>
      <x:c r="B7346" s="65" t="n">
        <x:v>215</x:v>
      </x:c>
      <x:c r="C7346" s="65" t="n">
        <x:v>0</x:v>
      </x:c>
    </x:row>
    <x:row r="7347">
      <x:c r="A7347" s="65" t="n">
        <x:v>73450</x:v>
      </x:c>
      <x:c r="B7347" s="65" t="n">
        <x:v>215</x:v>
      </x:c>
      <x:c r="C7347" s="65" t="n">
        <x:v>0</x:v>
      </x:c>
    </x:row>
    <x:row r="7348">
      <x:c r="A7348" s="65" t="n">
        <x:v>73460</x:v>
      </x:c>
      <x:c r="B7348" s="65" t="n">
        <x:v>215</x:v>
      </x:c>
      <x:c r="C7348" s="65" t="n">
        <x:v>0</x:v>
      </x:c>
    </x:row>
    <x:row r="7349">
      <x:c r="A7349" s="65" t="n">
        <x:v>73470</x:v>
      </x:c>
      <x:c r="B7349" s="65" t="n">
        <x:v>215</x:v>
      </x:c>
      <x:c r="C7349" s="65" t="n">
        <x:v>0</x:v>
      </x:c>
    </x:row>
    <x:row r="7350">
      <x:c r="A7350" s="65" t="n">
        <x:v>73480</x:v>
      </x:c>
      <x:c r="B7350" s="65" t="n">
        <x:v>215</x:v>
      </x:c>
      <x:c r="C7350" s="65" t="n">
        <x:v>0</x:v>
      </x:c>
    </x:row>
    <x:row r="7351">
      <x:c r="A7351" s="65" t="n">
        <x:v>73490</x:v>
      </x:c>
      <x:c r="B7351" s="65" t="n">
        <x:v>215</x:v>
      </x:c>
      <x:c r="C7351" s="65" t="n">
        <x:v>0</x:v>
      </x:c>
    </x:row>
    <x:row r="7352">
      <x:c r="A7352" s="65" t="n">
        <x:v>73500</x:v>
      </x:c>
      <x:c r="B7352" s="65" t="n">
        <x:v>215</x:v>
      </x:c>
      <x:c r="C7352" s="65" t="n">
        <x:v>0</x:v>
      </x:c>
    </x:row>
    <x:row r="7353">
      <x:c r="A7353" s="65" t="n">
        <x:v>73510</x:v>
      </x:c>
      <x:c r="B7353" s="65" t="n">
        <x:v>215</x:v>
      </x:c>
      <x:c r="C7353" s="65" t="n">
        <x:v>0</x:v>
      </x:c>
    </x:row>
    <x:row r="7354">
      <x:c r="A7354" s="65" t="n">
        <x:v>73520</x:v>
      </x:c>
      <x:c r="B7354" s="65" t="n">
        <x:v>215</x:v>
      </x:c>
      <x:c r="C7354" s="65" t="n">
        <x:v>0</x:v>
      </x:c>
    </x:row>
    <x:row r="7355">
      <x:c r="A7355" s="65" t="n">
        <x:v>73530</x:v>
      </x:c>
      <x:c r="B7355" s="65" t="n">
        <x:v>215</x:v>
      </x:c>
      <x:c r="C7355" s="65" t="n">
        <x:v>0</x:v>
      </x:c>
    </x:row>
    <x:row r="7356">
      <x:c r="A7356" s="65" t="n">
        <x:v>73540</x:v>
      </x:c>
      <x:c r="B7356" s="65" t="n">
        <x:v>215</x:v>
      </x:c>
      <x:c r="C7356" s="65" t="n">
        <x:v>0</x:v>
      </x:c>
    </x:row>
    <x:row r="7357">
      <x:c r="A7357" s="65" t="n">
        <x:v>73550</x:v>
      </x:c>
      <x:c r="B7357" s="65" t="n">
        <x:v>215</x:v>
      </x:c>
      <x:c r="C7357" s="65" t="n">
        <x:v>0</x:v>
      </x:c>
    </x:row>
    <x:row r="7358">
      <x:c r="A7358" s="65" t="n">
        <x:v>73560</x:v>
      </x:c>
      <x:c r="B7358" s="65" t="n">
        <x:v>215</x:v>
      </x:c>
      <x:c r="C7358" s="65" t="n">
        <x:v>0</x:v>
      </x:c>
    </x:row>
    <x:row r="7359">
      <x:c r="A7359" s="65" t="n">
        <x:v>73570</x:v>
      </x:c>
      <x:c r="B7359" s="65" t="n">
        <x:v>215</x:v>
      </x:c>
      <x:c r="C7359" s="65" t="n">
        <x:v>0</x:v>
      </x:c>
    </x:row>
    <x:row r="7360">
      <x:c r="A7360" s="65" t="n">
        <x:v>73580</x:v>
      </x:c>
      <x:c r="B7360" s="65" t="n">
        <x:v>215</x:v>
      </x:c>
      <x:c r="C7360" s="65" t="n">
        <x:v>0</x:v>
      </x:c>
    </x:row>
    <x:row r="7361">
      <x:c r="A7361" s="65" t="n">
        <x:v>73590</x:v>
      </x:c>
      <x:c r="B7361" s="65" t="n">
        <x:v>215</x:v>
      </x:c>
      <x:c r="C7361" s="65" t="n">
        <x:v>0</x:v>
      </x:c>
    </x:row>
    <x:row r="7362">
      <x:c r="A7362" s="65" t="n">
        <x:v>73600</x:v>
      </x:c>
      <x:c r="B7362" s="65" t="n">
        <x:v>215</x:v>
      </x:c>
      <x:c r="C7362" s="65" t="n">
        <x:v>0</x:v>
      </x:c>
    </x:row>
    <x:row r="7363">
      <x:c r="A7363" s="65" t="n">
        <x:v>73610</x:v>
      </x:c>
      <x:c r="B7363" s="65" t="n">
        <x:v>215</x:v>
      </x:c>
      <x:c r="C7363" s="65" t="n">
        <x:v>0</x:v>
      </x:c>
    </x:row>
    <x:row r="7364">
      <x:c r="A7364" s="65" t="n">
        <x:v>73620</x:v>
      </x:c>
      <x:c r="B7364" s="65" t="n">
        <x:v>215</x:v>
      </x:c>
      <x:c r="C7364" s="65" t="n">
        <x:v>0</x:v>
      </x:c>
    </x:row>
    <x:row r="7365">
      <x:c r="A7365" s="65" t="n">
        <x:v>73630</x:v>
      </x:c>
      <x:c r="B7365" s="65" t="n">
        <x:v>215</x:v>
      </x:c>
      <x:c r="C7365" s="65" t="n">
        <x:v>0</x:v>
      </x:c>
    </x:row>
    <x:row r="7366">
      <x:c r="A7366" s="65" t="n">
        <x:v>73640</x:v>
      </x:c>
      <x:c r="B7366" s="65" t="n">
        <x:v>215</x:v>
      </x:c>
      <x:c r="C7366" s="65" t="n">
        <x:v>0</x:v>
      </x:c>
    </x:row>
    <x:row r="7367">
      <x:c r="A7367" s="65" t="n">
        <x:v>73650</x:v>
      </x:c>
      <x:c r="B7367" s="65" t="n">
        <x:v>215</x:v>
      </x:c>
      <x:c r="C7367" s="65" t="n">
        <x:v>0</x:v>
      </x:c>
    </x:row>
    <x:row r="7368">
      <x:c r="A7368" s="65" t="n">
        <x:v>73660</x:v>
      </x:c>
      <x:c r="B7368" s="65" t="n">
        <x:v>215</x:v>
      </x:c>
      <x:c r="C7368" s="65" t="n">
        <x:v>0</x:v>
      </x:c>
    </x:row>
    <x:row r="7369">
      <x:c r="A7369" s="65" t="n">
        <x:v>73670</x:v>
      </x:c>
      <x:c r="B7369" s="65" t="n">
        <x:v>215</x:v>
      </x:c>
      <x:c r="C7369" s="65" t="n">
        <x:v>0</x:v>
      </x:c>
    </x:row>
    <x:row r="7370">
      <x:c r="A7370" s="65" t="n">
        <x:v>73680</x:v>
      </x:c>
      <x:c r="B7370" s="65" t="n">
        <x:v>215</x:v>
      </x:c>
      <x:c r="C7370" s="65" t="n">
        <x:v>0</x:v>
      </x:c>
    </x:row>
    <x:row r="7371">
      <x:c r="A7371" s="65" t="n">
        <x:v>73690</x:v>
      </x:c>
      <x:c r="B7371" s="65" t="n">
        <x:v>215</x:v>
      </x:c>
      <x:c r="C7371" s="65" t="n">
        <x:v>0</x:v>
      </x:c>
    </x:row>
    <x:row r="7372">
      <x:c r="A7372" s="65" t="n">
        <x:v>73700</x:v>
      </x:c>
      <x:c r="B7372" s="65" t="n">
        <x:v>215</x:v>
      </x:c>
      <x:c r="C7372" s="65" t="n">
        <x:v>0</x:v>
      </x:c>
    </x:row>
    <x:row r="7373">
      <x:c r="A7373" s="65" t="n">
        <x:v>73710</x:v>
      </x:c>
      <x:c r="B7373" s="65" t="n">
        <x:v>215</x:v>
      </x:c>
      <x:c r="C7373" s="65" t="n">
        <x:v>0</x:v>
      </x:c>
    </x:row>
    <x:row r="7374">
      <x:c r="A7374" s="65" t="n">
        <x:v>73720</x:v>
      </x:c>
      <x:c r="B7374" s="65" t="n">
        <x:v>215</x:v>
      </x:c>
      <x:c r="C7374" s="65" t="n">
        <x:v>0</x:v>
      </x:c>
    </x:row>
    <x:row r="7375">
      <x:c r="A7375" s="65" t="n">
        <x:v>73730</x:v>
      </x:c>
      <x:c r="B7375" s="65" t="n">
        <x:v>215</x:v>
      </x:c>
      <x:c r="C7375" s="65" t="n">
        <x:v>0</x:v>
      </x:c>
    </x:row>
    <x:row r="7376">
      <x:c r="A7376" s="65" t="n">
        <x:v>73740</x:v>
      </x:c>
      <x:c r="B7376" s="65" t="n">
        <x:v>215</x:v>
      </x:c>
      <x:c r="C7376" s="65" t="n">
        <x:v>0</x:v>
      </x:c>
    </x:row>
    <x:row r="7377">
      <x:c r="A7377" s="65" t="n">
        <x:v>73750</x:v>
      </x:c>
      <x:c r="B7377" s="65" t="n">
        <x:v>215</x:v>
      </x:c>
      <x:c r="C7377" s="65" t="n">
        <x:v>0</x:v>
      </x:c>
    </x:row>
    <x:row r="7378">
      <x:c r="A7378" s="65" t="n">
        <x:v>73760</x:v>
      </x:c>
      <x:c r="B7378" s="65" t="n">
        <x:v>215</x:v>
      </x:c>
      <x:c r="C7378" s="65" t="n">
        <x:v>0</x:v>
      </x:c>
    </x:row>
    <x:row r="7379">
      <x:c r="A7379" s="65" t="n">
        <x:v>73770</x:v>
      </x:c>
      <x:c r="B7379" s="65" t="n">
        <x:v>215</x:v>
      </x:c>
      <x:c r="C7379" s="65" t="n">
        <x:v>0</x:v>
      </x:c>
    </x:row>
    <x:row r="7380">
      <x:c r="A7380" s="65" t="n">
        <x:v>73780</x:v>
      </x:c>
      <x:c r="B7380" s="65" t="n">
        <x:v>215</x:v>
      </x:c>
      <x:c r="C7380" s="65" t="n">
        <x:v>0</x:v>
      </x:c>
    </x:row>
    <x:row r="7381">
      <x:c r="A7381" s="65" t="n">
        <x:v>73790</x:v>
      </x:c>
      <x:c r="B7381" s="65" t="n">
        <x:v>215</x:v>
      </x:c>
      <x:c r="C7381" s="65" t="n">
        <x:v>0</x:v>
      </x:c>
    </x:row>
    <x:row r="7382">
      <x:c r="A7382" s="65" t="n">
        <x:v>73800</x:v>
      </x:c>
      <x:c r="B7382" s="65" t="n">
        <x:v>215</x:v>
      </x:c>
      <x:c r="C7382" s="65" t="n">
        <x:v>0</x:v>
      </x:c>
    </x:row>
    <x:row r="7383">
      <x:c r="A7383" s="65" t="n">
        <x:v>73810</x:v>
      </x:c>
      <x:c r="B7383" s="65" t="n">
        <x:v>215</x:v>
      </x:c>
      <x:c r="C7383" s="65" t="n">
        <x:v>0</x:v>
      </x:c>
    </x:row>
    <x:row r="7384">
      <x:c r="A7384" s="65" t="n">
        <x:v>73820</x:v>
      </x:c>
      <x:c r="B7384" s="65" t="n">
        <x:v>215</x:v>
      </x:c>
      <x:c r="C7384" s="65" t="n">
        <x:v>0</x:v>
      </x:c>
    </x:row>
    <x:row r="7385">
      <x:c r="A7385" s="65" t="n">
        <x:v>73830</x:v>
      </x:c>
      <x:c r="B7385" s="65" t="n">
        <x:v>215</x:v>
      </x:c>
      <x:c r="C7385" s="65" t="n">
        <x:v>0</x:v>
      </x:c>
    </x:row>
    <x:row r="7386">
      <x:c r="A7386" s="65" t="n">
        <x:v>73840</x:v>
      </x:c>
      <x:c r="B7386" s="65" t="n">
        <x:v>215</x:v>
      </x:c>
      <x:c r="C7386" s="65" t="n">
        <x:v>0</x:v>
      </x:c>
    </x:row>
    <x:row r="7387">
      <x:c r="A7387" s="65" t="n">
        <x:v>73850</x:v>
      </x:c>
      <x:c r="B7387" s="65" t="n">
        <x:v>215</x:v>
      </x:c>
      <x:c r="C7387" s="65" t="n">
        <x:v>0</x:v>
      </x:c>
    </x:row>
    <x:row r="7388">
      <x:c r="A7388" s="65" t="n">
        <x:v>73860</x:v>
      </x:c>
      <x:c r="B7388" s="65" t="n">
        <x:v>215</x:v>
      </x:c>
      <x:c r="C7388" s="65" t="n">
        <x:v>0</x:v>
      </x:c>
    </x:row>
    <x:row r="7389">
      <x:c r="A7389" s="65" t="n">
        <x:v>73870</x:v>
      </x:c>
      <x:c r="B7389" s="65" t="n">
        <x:v>215</x:v>
      </x:c>
      <x:c r="C7389" s="65" t="n">
        <x:v>0</x:v>
      </x:c>
    </x:row>
    <x:row r="7390">
      <x:c r="A7390" s="65" t="n">
        <x:v>73880</x:v>
      </x:c>
      <x:c r="B7390" s="65" t="n">
        <x:v>215</x:v>
      </x:c>
      <x:c r="C7390" s="65" t="n">
        <x:v>0</x:v>
      </x:c>
    </x:row>
    <x:row r="7391">
      <x:c r="A7391" s="65" t="n">
        <x:v>73890</x:v>
      </x:c>
      <x:c r="B7391" s="65" t="n">
        <x:v>215</x:v>
      </x:c>
      <x:c r="C7391" s="65" t="n">
        <x:v>0</x:v>
      </x:c>
    </x:row>
    <x:row r="7392">
      <x:c r="A7392" s="65" t="n">
        <x:v>73900</x:v>
      </x:c>
      <x:c r="B7392" s="65" t="n">
        <x:v>215</x:v>
      </x:c>
      <x:c r="C7392" s="65" t="n">
        <x:v>0</x:v>
      </x:c>
    </x:row>
    <x:row r="7393">
      <x:c r="A7393" s="65" t="n">
        <x:v>73910</x:v>
      </x:c>
      <x:c r="B7393" s="65" t="n">
        <x:v>215</x:v>
      </x:c>
      <x:c r="C7393" s="65" t="n">
        <x:v>0</x:v>
      </x:c>
    </x:row>
    <x:row r="7394">
      <x:c r="A7394" s="65" t="n">
        <x:v>73920</x:v>
      </x:c>
      <x:c r="B7394" s="65" t="n">
        <x:v>215</x:v>
      </x:c>
      <x:c r="C7394" s="65" t="n">
        <x:v>0</x:v>
      </x:c>
    </x:row>
    <x:row r="7395">
      <x:c r="A7395" s="65" t="n">
        <x:v>73930</x:v>
      </x:c>
      <x:c r="B7395" s="65" t="n">
        <x:v>215</x:v>
      </x:c>
      <x:c r="C7395" s="65" t="n">
        <x:v>0</x:v>
      </x:c>
    </x:row>
    <x:row r="7396">
      <x:c r="A7396" s="65" t="n">
        <x:v>73940</x:v>
      </x:c>
      <x:c r="B7396" s="65" t="n">
        <x:v>215</x:v>
      </x:c>
      <x:c r="C7396" s="65" t="n">
        <x:v>0</x:v>
      </x:c>
    </x:row>
    <x:row r="7397">
      <x:c r="A7397" s="65" t="n">
        <x:v>73950</x:v>
      </x:c>
      <x:c r="B7397" s="65" t="n">
        <x:v>215</x:v>
      </x:c>
      <x:c r="C7397" s="65" t="n">
        <x:v>0</x:v>
      </x:c>
    </x:row>
    <x:row r="7398">
      <x:c r="A7398" s="65" t="n">
        <x:v>73960</x:v>
      </x:c>
      <x:c r="B7398" s="65" t="n">
        <x:v>215</x:v>
      </x:c>
      <x:c r="C7398" s="65" t="n">
        <x:v>0</x:v>
      </x:c>
    </x:row>
    <x:row r="7399">
      <x:c r="A7399" s="65" t="n">
        <x:v>73970</x:v>
      </x:c>
      <x:c r="B7399" s="65" t="n">
        <x:v>215</x:v>
      </x:c>
      <x:c r="C7399" s="65" t="n">
        <x:v>0</x:v>
      </x:c>
    </x:row>
    <x:row r="7400">
      <x:c r="A7400" s="65" t="n">
        <x:v>73980</x:v>
      </x:c>
      <x:c r="B7400" s="65" t="n">
        <x:v>215</x:v>
      </x:c>
      <x:c r="C7400" s="65" t="n">
        <x:v>0</x:v>
      </x:c>
    </x:row>
    <x:row r="7401">
      <x:c r="A7401" s="65" t="n">
        <x:v>73990</x:v>
      </x:c>
      <x:c r="B7401" s="65" t="n">
        <x:v>215</x:v>
      </x:c>
      <x:c r="C7401" s="65" t="n">
        <x:v>0</x:v>
      </x:c>
    </x:row>
    <x:row r="7402">
      <x:c r="A7402" s="65" t="n">
        <x:v>74000</x:v>
      </x:c>
      <x:c r="B7402" s="65" t="n">
        <x:v>215</x:v>
      </x:c>
      <x:c r="C7402" s="65" t="n">
        <x:v>0</x:v>
      </x:c>
    </x:row>
    <x:row r="7403">
      <x:c r="A7403" s="65" t="n">
        <x:v>74010</x:v>
      </x:c>
      <x:c r="B7403" s="65" t="n">
        <x:v>215</x:v>
      </x:c>
      <x:c r="C7403" s="65" t="n">
        <x:v>0</x:v>
      </x:c>
    </x:row>
    <x:row r="7404">
      <x:c r="A7404" s="65" t="n">
        <x:v>74020</x:v>
      </x:c>
      <x:c r="B7404" s="65" t="n">
        <x:v>215</x:v>
      </x:c>
      <x:c r="C7404" s="65" t="n">
        <x:v>0</x:v>
      </x:c>
    </x:row>
    <x:row r="7405">
      <x:c r="A7405" s="65" t="n">
        <x:v>74030</x:v>
      </x:c>
      <x:c r="B7405" s="65" t="n">
        <x:v>215</x:v>
      </x:c>
      <x:c r="C7405" s="65" t="n">
        <x:v>0</x:v>
      </x:c>
    </x:row>
    <x:row r="7406">
      <x:c r="A7406" s="65" t="n">
        <x:v>74040</x:v>
      </x:c>
      <x:c r="B7406" s="65" t="n">
        <x:v>215</x:v>
      </x:c>
      <x:c r="C7406" s="65" t="n">
        <x:v>0</x:v>
      </x:c>
    </x:row>
    <x:row r="7407">
      <x:c r="A7407" s="65" t="n">
        <x:v>74050</x:v>
      </x:c>
      <x:c r="B7407" s="65" t="n">
        <x:v>215</x:v>
      </x:c>
      <x:c r="C7407" s="65" t="n">
        <x:v>0</x:v>
      </x:c>
    </x:row>
    <x:row r="7408">
      <x:c r="A7408" s="65" t="n">
        <x:v>74060</x:v>
      </x:c>
      <x:c r="B7408" s="65" t="n">
        <x:v>215</x:v>
      </x:c>
      <x:c r="C7408" s="65" t="n">
        <x:v>0</x:v>
      </x:c>
    </x:row>
    <x:row r="7409">
      <x:c r="A7409" s="65" t="n">
        <x:v>74070</x:v>
      </x:c>
      <x:c r="B7409" s="65" t="n">
        <x:v>215</x:v>
      </x:c>
      <x:c r="C7409" s="65" t="n">
        <x:v>0</x:v>
      </x:c>
    </x:row>
    <x:row r="7410">
      <x:c r="A7410" s="65" t="n">
        <x:v>74080</x:v>
      </x:c>
      <x:c r="B7410" s="65" t="n">
        <x:v>215</x:v>
      </x:c>
      <x:c r="C7410" s="65" t="n">
        <x:v>0</x:v>
      </x:c>
    </x:row>
    <x:row r="7411">
      <x:c r="A7411" s="65" t="n">
        <x:v>74090</x:v>
      </x:c>
      <x:c r="B7411" s="65" t="n">
        <x:v>215</x:v>
      </x:c>
      <x:c r="C7411" s="65" t="n">
        <x:v>0</x:v>
      </x:c>
    </x:row>
    <x:row r="7412">
      <x:c r="A7412" s="65" t="n">
        <x:v>74100</x:v>
      </x:c>
      <x:c r="B7412" s="65" t="n">
        <x:v>215</x:v>
      </x:c>
      <x:c r="C7412" s="65" t="n">
        <x:v>0</x:v>
      </x:c>
    </x:row>
    <x:row r="7413">
      <x:c r="A7413" s="65" t="n">
        <x:v>74110</x:v>
      </x:c>
      <x:c r="B7413" s="65" t="n">
        <x:v>215</x:v>
      </x:c>
      <x:c r="C7413" s="65" t="n">
        <x:v>0</x:v>
      </x:c>
    </x:row>
    <x:row r="7414">
      <x:c r="A7414" s="65" t="n">
        <x:v>74120</x:v>
      </x:c>
      <x:c r="B7414" s="65" t="n">
        <x:v>215</x:v>
      </x:c>
      <x:c r="C7414" s="65" t="n">
        <x:v>0</x:v>
      </x:c>
    </x:row>
    <x:row r="7415">
      <x:c r="A7415" s="65" t="n">
        <x:v>74130</x:v>
      </x:c>
      <x:c r="B7415" s="65" t="n">
        <x:v>215</x:v>
      </x:c>
      <x:c r="C7415" s="65" t="n">
        <x:v>0</x:v>
      </x:c>
    </x:row>
    <x:row r="7416">
      <x:c r="A7416" s="65" t="n">
        <x:v>74140</x:v>
      </x:c>
      <x:c r="B7416" s="65" t="n">
        <x:v>215</x:v>
      </x:c>
      <x:c r="C7416" s="65" t="n">
        <x:v>0</x:v>
      </x:c>
    </x:row>
    <x:row r="7417">
      <x:c r="A7417" s="65" t="n">
        <x:v>74150</x:v>
      </x:c>
      <x:c r="B7417" s="65" t="n">
        <x:v>215</x:v>
      </x:c>
      <x:c r="C7417" s="65" t="n">
        <x:v>0</x:v>
      </x:c>
    </x:row>
    <x:row r="7418">
      <x:c r="A7418" s="65" t="n">
        <x:v>74160</x:v>
      </x:c>
      <x:c r="B7418" s="65" t="n">
        <x:v>215</x:v>
      </x:c>
      <x:c r="C7418" s="65" t="n">
        <x:v>0</x:v>
      </x:c>
    </x:row>
    <x:row r="7419">
      <x:c r="A7419" s="65" t="n">
        <x:v>74170</x:v>
      </x:c>
      <x:c r="B7419" s="65" t="n">
        <x:v>215</x:v>
      </x:c>
      <x:c r="C7419" s="65" t="n">
        <x:v>0</x:v>
      </x:c>
    </x:row>
    <x:row r="7420">
      <x:c r="A7420" s="65" t="n">
        <x:v>74180</x:v>
      </x:c>
      <x:c r="B7420" s="65" t="n">
        <x:v>215</x:v>
      </x:c>
      <x:c r="C7420" s="65" t="n">
        <x:v>0</x:v>
      </x:c>
    </x:row>
    <x:row r="7421">
      <x:c r="A7421" s="65" t="n">
        <x:v>74190</x:v>
      </x:c>
      <x:c r="B7421" s="65" t="n">
        <x:v>215</x:v>
      </x:c>
      <x:c r="C7421" s="65" t="n">
        <x:v>0</x:v>
      </x:c>
    </x:row>
    <x:row r="7422">
      <x:c r="A7422" s="65" t="n">
        <x:v>74200</x:v>
      </x:c>
      <x:c r="B7422" s="65" t="n">
        <x:v>215</x:v>
      </x:c>
      <x:c r="C7422" s="65" t="n">
        <x:v>0</x:v>
      </x:c>
    </x:row>
    <x:row r="7423">
      <x:c r="A7423" s="65" t="n">
        <x:v>74210</x:v>
      </x:c>
      <x:c r="B7423" s="65" t="n">
        <x:v>215</x:v>
      </x:c>
      <x:c r="C7423" s="65" t="n">
        <x:v>0</x:v>
      </x:c>
    </x:row>
    <x:row r="7424">
      <x:c r="A7424" s="65" t="n">
        <x:v>74220</x:v>
      </x:c>
      <x:c r="B7424" s="65" t="n">
        <x:v>215</x:v>
      </x:c>
      <x:c r="C7424" s="65" t="n">
        <x:v>0</x:v>
      </x:c>
    </x:row>
    <x:row r="7425">
      <x:c r="A7425" s="65" t="n">
        <x:v>74230</x:v>
      </x:c>
      <x:c r="B7425" s="65" t="n">
        <x:v>215</x:v>
      </x:c>
      <x:c r="C7425" s="65" t="n">
        <x:v>0</x:v>
      </x:c>
    </x:row>
    <x:row r="7426">
      <x:c r="A7426" s="65" t="n">
        <x:v>74240</x:v>
      </x:c>
      <x:c r="B7426" s="65" t="n">
        <x:v>215</x:v>
      </x:c>
      <x:c r="C7426" s="65" t="n">
        <x:v>0</x:v>
      </x:c>
    </x:row>
    <x:row r="7427">
      <x:c r="A7427" s="65" t="n">
        <x:v>74250</x:v>
      </x:c>
      <x:c r="B7427" s="65" t="n">
        <x:v>215</x:v>
      </x:c>
      <x:c r="C7427" s="65" t="n">
        <x:v>0</x:v>
      </x:c>
    </x:row>
    <x:row r="7428">
      <x:c r="A7428" s="65" t="n">
        <x:v>74260</x:v>
      </x:c>
      <x:c r="B7428" s="65" t="n">
        <x:v>215</x:v>
      </x:c>
      <x:c r="C7428" s="65" t="n">
        <x:v>0</x:v>
      </x:c>
    </x:row>
    <x:row r="7429">
      <x:c r="A7429" s="65" t="n">
        <x:v>74270</x:v>
      </x:c>
      <x:c r="B7429" s="65" t="n">
        <x:v>215</x:v>
      </x:c>
      <x:c r="C7429" s="65" t="n">
        <x:v>0</x:v>
      </x:c>
    </x:row>
    <x:row r="7430">
      <x:c r="A7430" s="65" t="n">
        <x:v>74280</x:v>
      </x:c>
      <x:c r="B7430" s="65" t="n">
        <x:v>215</x:v>
      </x:c>
      <x:c r="C7430" s="65" t="n">
        <x:v>0</x:v>
      </x:c>
    </x:row>
    <x:row r="7431">
      <x:c r="A7431" s="65" t="n">
        <x:v>74290</x:v>
      </x:c>
      <x:c r="B7431" s="65" t="n">
        <x:v>215</x:v>
      </x:c>
      <x:c r="C7431" s="65" t="n">
        <x:v>0</x:v>
      </x:c>
    </x:row>
    <x:row r="7432">
      <x:c r="A7432" s="65" t="n">
        <x:v>74300</x:v>
      </x:c>
      <x:c r="B7432" s="65" t="n">
        <x:v>215</x:v>
      </x:c>
      <x:c r="C7432" s="65" t="n">
        <x:v>0</x:v>
      </x:c>
    </x:row>
    <x:row r="7433">
      <x:c r="A7433" s="65" t="n">
        <x:v>74310</x:v>
      </x:c>
      <x:c r="B7433" s="65" t="n">
        <x:v>215</x:v>
      </x:c>
      <x:c r="C7433" s="65" t="n">
        <x:v>0</x:v>
      </x:c>
    </x:row>
    <x:row r="7434">
      <x:c r="A7434" s="65" t="n">
        <x:v>74320</x:v>
      </x:c>
      <x:c r="B7434" s="65" t="n">
        <x:v>215</x:v>
      </x:c>
      <x:c r="C7434" s="65" t="n">
        <x:v>0</x:v>
      </x:c>
    </x:row>
    <x:row r="7435">
      <x:c r="A7435" s="65" t="n">
        <x:v>74330</x:v>
      </x:c>
      <x:c r="B7435" s="65" t="n">
        <x:v>215</x:v>
      </x:c>
      <x:c r="C7435" s="65" t="n">
        <x:v>0</x:v>
      </x:c>
    </x:row>
    <x:row r="7436">
      <x:c r="A7436" s="65" t="n">
        <x:v>74340</x:v>
      </x:c>
      <x:c r="B7436" s="65" t="n">
        <x:v>215</x:v>
      </x:c>
      <x:c r="C7436" s="65" t="n">
        <x:v>0</x:v>
      </x:c>
    </x:row>
    <x:row r="7437">
      <x:c r="A7437" s="65" t="n">
        <x:v>74350</x:v>
      </x:c>
      <x:c r="B7437" s="65" t="n">
        <x:v>215</x:v>
      </x:c>
      <x:c r="C7437" s="65" t="n">
        <x:v>0</x:v>
      </x:c>
    </x:row>
    <x:row r="7438">
      <x:c r="A7438" s="65" t="n">
        <x:v>74360</x:v>
      </x:c>
      <x:c r="B7438" s="65" t="n">
        <x:v>215</x:v>
      </x:c>
      <x:c r="C7438" s="65" t="n">
        <x:v>0</x:v>
      </x:c>
    </x:row>
    <x:row r="7439">
      <x:c r="A7439" s="65" t="n">
        <x:v>74370</x:v>
      </x:c>
      <x:c r="B7439" s="65" t="n">
        <x:v>215</x:v>
      </x:c>
      <x:c r="C7439" s="65" t="n">
        <x:v>0</x:v>
      </x:c>
    </x:row>
    <x:row r="7440">
      <x:c r="A7440" s="65" t="n">
        <x:v>74380</x:v>
      </x:c>
      <x:c r="B7440" s="65" t="n">
        <x:v>215</x:v>
      </x:c>
      <x:c r="C7440" s="65" t="n">
        <x:v>0</x:v>
      </x:c>
    </x:row>
    <x:row r="7441">
      <x:c r="A7441" s="65" t="n">
        <x:v>74390</x:v>
      </x:c>
      <x:c r="B7441" s="65" t="n">
        <x:v>215</x:v>
      </x:c>
      <x:c r="C7441" s="65" t="n">
        <x:v>0</x:v>
      </x:c>
    </x:row>
    <x:row r="7442">
      <x:c r="A7442" s="65" t="n">
        <x:v>74400</x:v>
      </x:c>
      <x:c r="B7442" s="65" t="n">
        <x:v>215</x:v>
      </x:c>
      <x:c r="C7442" s="65" t="n">
        <x:v>0</x:v>
      </x:c>
    </x:row>
    <x:row r="7443">
      <x:c r="A7443" s="65" t="n">
        <x:v>74410</x:v>
      </x:c>
      <x:c r="B7443" s="65" t="n">
        <x:v>215</x:v>
      </x:c>
      <x:c r="C7443" s="65" t="n">
        <x:v>0</x:v>
      </x:c>
    </x:row>
    <x:row r="7444">
      <x:c r="A7444" s="65" t="n">
        <x:v>74420</x:v>
      </x:c>
      <x:c r="B7444" s="65" t="n">
        <x:v>215</x:v>
      </x:c>
      <x:c r="C7444" s="65" t="n">
        <x:v>0</x:v>
      </x:c>
    </x:row>
    <x:row r="7445">
      <x:c r="A7445" s="65" t="n">
        <x:v>74430</x:v>
      </x:c>
      <x:c r="B7445" s="65" t="n">
        <x:v>215</x:v>
      </x:c>
      <x:c r="C7445" s="65" t="n">
        <x:v>0</x:v>
      </x:c>
    </x:row>
    <x:row r="7446">
      <x:c r="A7446" s="65" t="n">
        <x:v>74440</x:v>
      </x:c>
      <x:c r="B7446" s="65" t="n">
        <x:v>215</x:v>
      </x:c>
      <x:c r="C7446" s="65" t="n">
        <x:v>0</x:v>
      </x:c>
    </x:row>
    <x:row r="7447">
      <x:c r="A7447" s="65" t="n">
        <x:v>74450</x:v>
      </x:c>
      <x:c r="B7447" s="65" t="n">
        <x:v>215</x:v>
      </x:c>
      <x:c r="C7447" s="65" t="n">
        <x:v>0</x:v>
      </x:c>
    </x:row>
    <x:row r="7448">
      <x:c r="A7448" s="65" t="n">
        <x:v>74460</x:v>
      </x:c>
      <x:c r="B7448" s="65" t="n">
        <x:v>215</x:v>
      </x:c>
      <x:c r="C7448" s="65" t="n">
        <x:v>0</x:v>
      </x:c>
    </x:row>
    <x:row r="7449">
      <x:c r="A7449" s="65" t="n">
        <x:v>74470</x:v>
      </x:c>
      <x:c r="B7449" s="65" t="n">
        <x:v>215</x:v>
      </x:c>
      <x:c r="C7449" s="65" t="n">
        <x:v>0</x:v>
      </x:c>
    </x:row>
    <x:row r="7450">
      <x:c r="A7450" s="65" t="n">
        <x:v>74480</x:v>
      </x:c>
      <x:c r="B7450" s="65" t="n">
        <x:v>215</x:v>
      </x:c>
      <x:c r="C7450" s="65" t="n">
        <x:v>0</x:v>
      </x:c>
    </x:row>
    <x:row r="7451">
      <x:c r="A7451" s="65" t="n">
        <x:v>74490</x:v>
      </x:c>
      <x:c r="B7451" s="65" t="n">
        <x:v>215</x:v>
      </x:c>
      <x:c r="C7451" s="65" t="n">
        <x:v>0</x:v>
      </x:c>
    </x:row>
    <x:row r="7452">
      <x:c r="A7452" s="65" t="n">
        <x:v>74500</x:v>
      </x:c>
      <x:c r="B7452" s="65" t="n">
        <x:v>215</x:v>
      </x:c>
      <x:c r="C7452" s="65" t="n">
        <x:v>0</x:v>
      </x:c>
    </x:row>
    <x:row r="7453">
      <x:c r="A7453" s="65" t="n">
        <x:v>74510</x:v>
      </x:c>
      <x:c r="B7453" s="65" t="n">
        <x:v>215</x:v>
      </x:c>
      <x:c r="C7453" s="65" t="n">
        <x:v>0</x:v>
      </x:c>
    </x:row>
    <x:row r="7454">
      <x:c r="A7454" s="65" t="n">
        <x:v>74520</x:v>
      </x:c>
      <x:c r="B7454" s="65" t="n">
        <x:v>215</x:v>
      </x:c>
      <x:c r="C7454" s="65" t="n">
        <x:v>0</x:v>
      </x:c>
    </x:row>
    <x:row r="7455">
      <x:c r="A7455" s="65" t="n">
        <x:v>74530</x:v>
      </x:c>
      <x:c r="B7455" s="65" t="n">
        <x:v>215</x:v>
      </x:c>
      <x:c r="C7455" s="65" t="n">
        <x:v>0</x:v>
      </x:c>
    </x:row>
    <x:row r="7456">
      <x:c r="A7456" s="65" t="n">
        <x:v>74540</x:v>
      </x:c>
      <x:c r="B7456" s="65" t="n">
        <x:v>215</x:v>
      </x:c>
      <x:c r="C7456" s="65" t="n">
        <x:v>0</x:v>
      </x:c>
    </x:row>
    <x:row r="7457">
      <x:c r="A7457" s="65" t="n">
        <x:v>74550</x:v>
      </x:c>
      <x:c r="B7457" s="65" t="n">
        <x:v>215</x:v>
      </x:c>
      <x:c r="C7457" s="65" t="n">
        <x:v>0</x:v>
      </x:c>
    </x:row>
    <x:row r="7458">
      <x:c r="A7458" s="65" t="n">
        <x:v>74560</x:v>
      </x:c>
      <x:c r="B7458" s="65" t="n">
        <x:v>215</x:v>
      </x:c>
      <x:c r="C7458" s="65" t="n">
        <x:v>0</x:v>
      </x:c>
    </x:row>
    <x:row r="7459">
      <x:c r="A7459" s="65" t="n">
        <x:v>74570</x:v>
      </x:c>
      <x:c r="B7459" s="65" t="n">
        <x:v>215</x:v>
      </x:c>
      <x:c r="C7459" s="65" t="n">
        <x:v>0</x:v>
      </x:c>
    </x:row>
    <x:row r="7460">
      <x:c r="A7460" s="65" t="n">
        <x:v>74580</x:v>
      </x:c>
      <x:c r="B7460" s="65" t="n">
        <x:v>215</x:v>
      </x:c>
      <x:c r="C7460" s="65" t="n">
        <x:v>0</x:v>
      </x:c>
    </x:row>
    <x:row r="7461">
      <x:c r="A7461" s="65" t="n">
        <x:v>74590</x:v>
      </x:c>
      <x:c r="B7461" s="65" t="n">
        <x:v>215</x:v>
      </x:c>
      <x:c r="C7461" s="65" t="n">
        <x:v>0</x:v>
      </x:c>
    </x:row>
    <x:row r="7462">
      <x:c r="A7462" s="65" t="n">
        <x:v>74600</x:v>
      </x:c>
      <x:c r="B7462" s="65" t="n">
        <x:v>215</x:v>
      </x:c>
      <x:c r="C7462" s="65" t="n">
        <x:v>0</x:v>
      </x:c>
    </x:row>
    <x:row r="7463">
      <x:c r="A7463" s="65" t="n">
        <x:v>74610</x:v>
      </x:c>
      <x:c r="B7463" s="65" t="n">
        <x:v>215</x:v>
      </x:c>
      <x:c r="C7463" s="65" t="n">
        <x:v>0</x:v>
      </x:c>
    </x:row>
    <x:row r="7464">
      <x:c r="A7464" s="65" t="n">
        <x:v>74620</x:v>
      </x:c>
      <x:c r="B7464" s="65" t="n">
        <x:v>215</x:v>
      </x:c>
      <x:c r="C7464" s="65" t="n">
        <x:v>0</x:v>
      </x:c>
    </x:row>
    <x:row r="7465">
      <x:c r="A7465" s="65" t="n">
        <x:v>74630</x:v>
      </x:c>
      <x:c r="B7465" s="65" t="n">
        <x:v>215</x:v>
      </x:c>
      <x:c r="C7465" s="65" t="n">
        <x:v>0</x:v>
      </x:c>
    </x:row>
    <x:row r="7466">
      <x:c r="A7466" s="65" t="n">
        <x:v>74640</x:v>
      </x:c>
      <x:c r="B7466" s="65" t="n">
        <x:v>215</x:v>
      </x:c>
      <x:c r="C7466" s="65" t="n">
        <x:v>0</x:v>
      </x:c>
    </x:row>
    <x:row r="7467">
      <x:c r="A7467" s="65" t="n">
        <x:v>74650</x:v>
      </x:c>
      <x:c r="B7467" s="65" t="n">
        <x:v>215</x:v>
      </x:c>
      <x:c r="C7467" s="65" t="n">
        <x:v>0</x:v>
      </x:c>
    </x:row>
    <x:row r="7468">
      <x:c r="A7468" s="65" t="n">
        <x:v>74660</x:v>
      </x:c>
      <x:c r="B7468" s="65" t="n">
        <x:v>215</x:v>
      </x:c>
      <x:c r="C7468" s="65" t="n">
        <x:v>0</x:v>
      </x:c>
    </x:row>
    <x:row r="7469">
      <x:c r="A7469" s="65" t="n">
        <x:v>74670</x:v>
      </x:c>
      <x:c r="B7469" s="65" t="n">
        <x:v>215</x:v>
      </x:c>
      <x:c r="C7469" s="65" t="n">
        <x:v>0</x:v>
      </x:c>
    </x:row>
    <x:row r="7470">
      <x:c r="A7470" s="65" t="n">
        <x:v>74680</x:v>
      </x:c>
      <x:c r="B7470" s="65" t="n">
        <x:v>215</x:v>
      </x:c>
      <x:c r="C7470" s="65" t="n">
        <x:v>0</x:v>
      </x:c>
    </x:row>
    <x:row r="7471">
      <x:c r="A7471" s="65" t="n">
        <x:v>74690</x:v>
      </x:c>
      <x:c r="B7471" s="65" t="n">
        <x:v>215</x:v>
      </x:c>
      <x:c r="C7471" s="65" t="n">
        <x:v>0</x:v>
      </x:c>
    </x:row>
    <x:row r="7472">
      <x:c r="A7472" s="65" t="n">
        <x:v>74700</x:v>
      </x:c>
      <x:c r="B7472" s="65" t="n">
        <x:v>215</x:v>
      </x:c>
      <x:c r="C7472" s="65" t="n">
        <x:v>0</x:v>
      </x:c>
    </x:row>
    <x:row r="7473">
      <x:c r="A7473" s="65" t="n">
        <x:v>74710</x:v>
      </x:c>
      <x:c r="B7473" s="65" t="n">
        <x:v>215</x:v>
      </x:c>
      <x:c r="C7473" s="65" t="n">
        <x:v>0</x:v>
      </x:c>
    </x:row>
    <x:row r="7474">
      <x:c r="A7474" s="65" t="n">
        <x:v>74720</x:v>
      </x:c>
      <x:c r="B7474" s="65" t="n">
        <x:v>215</x:v>
      </x:c>
      <x:c r="C7474" s="65" t="n">
        <x:v>0</x:v>
      </x:c>
    </x:row>
    <x:row r="7475">
      <x:c r="A7475" s="65" t="n">
        <x:v>74730</x:v>
      </x:c>
      <x:c r="B7475" s="65" t="n">
        <x:v>215</x:v>
      </x:c>
      <x:c r="C7475" s="65" t="n">
        <x:v>0</x:v>
      </x:c>
    </x:row>
    <x:row r="7476">
      <x:c r="A7476" s="65" t="n">
        <x:v>74740</x:v>
      </x:c>
      <x:c r="B7476" s="65" t="n">
        <x:v>215</x:v>
      </x:c>
      <x:c r="C7476" s="65" t="n">
        <x:v>0</x:v>
      </x:c>
    </x:row>
    <x:row r="7477">
      <x:c r="A7477" s="65" t="n">
        <x:v>74750</x:v>
      </x:c>
      <x:c r="B7477" s="65" t="n">
        <x:v>215</x:v>
      </x:c>
      <x:c r="C7477" s="65" t="n">
        <x:v>0</x:v>
      </x:c>
    </x:row>
    <x:row r="7478">
      <x:c r="A7478" s="65" t="n">
        <x:v>74760</x:v>
      </x:c>
      <x:c r="B7478" s="65" t="n">
        <x:v>215</x:v>
      </x:c>
      <x:c r="C7478" s="65" t="n">
        <x:v>0</x:v>
      </x:c>
    </x:row>
    <x:row r="7479">
      <x:c r="A7479" s="65" t="n">
        <x:v>74770</x:v>
      </x:c>
      <x:c r="B7479" s="65" t="n">
        <x:v>215</x:v>
      </x:c>
      <x:c r="C7479" s="65" t="n">
        <x:v>0</x:v>
      </x:c>
    </x:row>
    <x:row r="7480">
      <x:c r="A7480" s="65" t="n">
        <x:v>74780</x:v>
      </x:c>
      <x:c r="B7480" s="65" t="n">
        <x:v>215</x:v>
      </x:c>
      <x:c r="C7480" s="65" t="n">
        <x:v>0</x:v>
      </x:c>
    </x:row>
    <x:row r="7481">
      <x:c r="A7481" s="65" t="n">
        <x:v>74790</x:v>
      </x:c>
      <x:c r="B7481" s="65" t="n">
        <x:v>215</x:v>
      </x:c>
      <x:c r="C7481" s="65" t="n">
        <x:v>0</x:v>
      </x:c>
    </x:row>
    <x:row r="7482">
      <x:c r="A7482" s="65" t="n">
        <x:v>74800</x:v>
      </x:c>
      <x:c r="B7482" s="65" t="n">
        <x:v>215</x:v>
      </x:c>
      <x:c r="C7482" s="65" t="n">
        <x:v>0</x:v>
      </x:c>
    </x:row>
    <x:row r="7483">
      <x:c r="A7483" s="65" t="n">
        <x:v>74810</x:v>
      </x:c>
      <x:c r="B7483" s="65" t="n">
        <x:v>215</x:v>
      </x:c>
      <x:c r="C7483" s="65" t="n">
        <x:v>0</x:v>
      </x:c>
    </x:row>
    <x:row r="7484">
      <x:c r="A7484" s="65" t="n">
        <x:v>74820</x:v>
      </x:c>
      <x:c r="B7484" s="65" t="n">
        <x:v>215</x:v>
      </x:c>
      <x:c r="C7484" s="65" t="n">
        <x:v>0</x:v>
      </x:c>
    </x:row>
    <x:row r="7485">
      <x:c r="A7485" s="65" t="n">
        <x:v>74830</x:v>
      </x:c>
      <x:c r="B7485" s="65" t="n">
        <x:v>215</x:v>
      </x:c>
      <x:c r="C7485" s="65" t="n">
        <x:v>0</x:v>
      </x:c>
    </x:row>
    <x:row r="7486">
      <x:c r="A7486" s="65" t="n">
        <x:v>74840</x:v>
      </x:c>
      <x:c r="B7486" s="65" t="n">
        <x:v>215</x:v>
      </x:c>
      <x:c r="C7486" s="65" t="n">
        <x:v>0</x:v>
      </x:c>
    </x:row>
    <x:row r="7487">
      <x:c r="A7487" s="65" t="n">
        <x:v>74850</x:v>
      </x:c>
      <x:c r="B7487" s="65" t="n">
        <x:v>215</x:v>
      </x:c>
      <x:c r="C7487" s="65" t="n">
        <x:v>0</x:v>
      </x:c>
    </x:row>
    <x:row r="7488">
      <x:c r="A7488" s="65" t="n">
        <x:v>74860</x:v>
      </x:c>
      <x:c r="B7488" s="65" t="n">
        <x:v>215</x:v>
      </x:c>
      <x:c r="C7488" s="65" t="n">
        <x:v>0</x:v>
      </x:c>
    </x:row>
    <x:row r="7489">
      <x:c r="A7489" s="65" t="n">
        <x:v>74870</x:v>
      </x:c>
      <x:c r="B7489" s="65" t="n">
        <x:v>215</x:v>
      </x:c>
      <x:c r="C7489" s="65" t="n">
        <x:v>0</x:v>
      </x:c>
    </x:row>
    <x:row r="7490">
      <x:c r="A7490" s="65" t="n">
        <x:v>74880</x:v>
      </x:c>
      <x:c r="B7490" s="65" t="n">
        <x:v>215</x:v>
      </x:c>
      <x:c r="C7490" s="65" t="n">
        <x:v>0</x:v>
      </x:c>
    </x:row>
    <x:row r="7491">
      <x:c r="A7491" s="65" t="n">
        <x:v>74890</x:v>
      </x:c>
      <x:c r="B7491" s="65" t="n">
        <x:v>215</x:v>
      </x:c>
      <x:c r="C7491" s="65" t="n">
        <x:v>0</x:v>
      </x:c>
    </x:row>
    <x:row r="7492">
      <x:c r="A7492" s="65" t="n">
        <x:v>74900</x:v>
      </x:c>
      <x:c r="B7492" s="65" t="n">
        <x:v>215</x:v>
      </x:c>
      <x:c r="C7492" s="65" t="n">
        <x:v>0</x:v>
      </x:c>
    </x:row>
    <x:row r="7493">
      <x:c r="A7493" s="65" t="n">
        <x:v>74910</x:v>
      </x:c>
      <x:c r="B7493" s="65" t="n">
        <x:v>215</x:v>
      </x:c>
      <x:c r="C7493" s="65" t="n">
        <x:v>0</x:v>
      </x:c>
    </x:row>
    <x:row r="7494">
      <x:c r="A7494" s="65" t="n">
        <x:v>74920</x:v>
      </x:c>
      <x:c r="B7494" s="65" t="n">
        <x:v>215</x:v>
      </x:c>
      <x:c r="C7494" s="65" t="n">
        <x:v>0</x:v>
      </x:c>
    </x:row>
    <x:row r="7495">
      <x:c r="A7495" s="65" t="n">
        <x:v>74930</x:v>
      </x:c>
      <x:c r="B7495" s="65" t="n">
        <x:v>215</x:v>
      </x:c>
      <x:c r="C7495" s="65" t="n">
        <x:v>0</x:v>
      </x:c>
    </x:row>
    <x:row r="7496">
      <x:c r="A7496" s="65" t="n">
        <x:v>74940</x:v>
      </x:c>
      <x:c r="B7496" s="65" t="n">
        <x:v>215</x:v>
      </x:c>
      <x:c r="C7496" s="65" t="n">
        <x:v>0</x:v>
      </x:c>
    </x:row>
    <x:row r="7497">
      <x:c r="A7497" s="65" t="n">
        <x:v>74950</x:v>
      </x:c>
      <x:c r="B7497" s="65" t="n">
        <x:v>215</x:v>
      </x:c>
      <x:c r="C7497" s="65" t="n">
        <x:v>0</x:v>
      </x:c>
    </x:row>
    <x:row r="7498">
      <x:c r="A7498" s="65" t="n">
        <x:v>74960</x:v>
      </x:c>
      <x:c r="B7498" s="65" t="n">
        <x:v>215</x:v>
      </x:c>
      <x:c r="C7498" s="65" t="n">
        <x:v>0</x:v>
      </x:c>
    </x:row>
    <x:row r="7499">
      <x:c r="A7499" s="65" t="n">
        <x:v>74970</x:v>
      </x:c>
      <x:c r="B7499" s="65" t="n">
        <x:v>215</x:v>
      </x:c>
      <x:c r="C7499" s="65" t="n">
        <x:v>0</x:v>
      </x:c>
    </x:row>
    <x:row r="7500">
      <x:c r="A7500" s="65" t="n">
        <x:v>74980</x:v>
      </x:c>
      <x:c r="B7500" s="65" t="n">
        <x:v>215</x:v>
      </x:c>
      <x:c r="C7500" s="65" t="n">
        <x:v>0</x:v>
      </x:c>
    </x:row>
    <x:row r="7501">
      <x:c r="A7501" s="65" t="n">
        <x:v>74990</x:v>
      </x:c>
      <x:c r="B7501" s="65" t="n">
        <x:v>215</x:v>
      </x:c>
      <x:c r="C7501" s="65" t="n">
        <x:v>0</x:v>
      </x:c>
    </x:row>
    <x:row r="7502">
      <x:c r="A7502" s="65" t="n">
        <x:v>75000</x:v>
      </x:c>
      <x:c r="B7502" s="65" t="n">
        <x:v>215</x:v>
      </x:c>
      <x:c r="C7502" s="65" t="n">
        <x:v>0</x:v>
      </x:c>
    </x:row>
    <x:row r="7503">
      <x:c r="A7503" s="65" t="n">
        <x:v>75010</x:v>
      </x:c>
      <x:c r="B7503" s="65" t="n">
        <x:v>215</x:v>
      </x:c>
      <x:c r="C7503" s="65" t="n">
        <x:v>0</x:v>
      </x:c>
    </x:row>
    <x:row r="7504">
      <x:c r="A7504" s="65" t="n">
        <x:v>75020</x:v>
      </x:c>
      <x:c r="B7504" s="65" t="n">
        <x:v>215</x:v>
      </x:c>
      <x:c r="C7504" s="65" t="n">
        <x:v>0</x:v>
      </x:c>
    </x:row>
    <x:row r="7505">
      <x:c r="A7505" s="65" t="n">
        <x:v>75030</x:v>
      </x:c>
      <x:c r="B7505" s="65" t="n">
        <x:v>215</x:v>
      </x:c>
      <x:c r="C7505" s="65" t="n">
        <x:v>0</x:v>
      </x:c>
    </x:row>
    <x:row r="7506">
      <x:c r="A7506" s="65" t="n">
        <x:v>75040</x:v>
      </x:c>
      <x:c r="B7506" s="65" t="n">
        <x:v>215</x:v>
      </x:c>
      <x:c r="C7506" s="65" t="n">
        <x:v>0</x:v>
      </x:c>
    </x:row>
    <x:row r="7507">
      <x:c r="A7507" s="65" t="n">
        <x:v>75050</x:v>
      </x:c>
      <x:c r="B7507" s="65" t="n">
        <x:v>215</x:v>
      </x:c>
      <x:c r="C7507" s="65" t="n">
        <x:v>0</x:v>
      </x:c>
    </x:row>
    <x:row r="7508">
      <x:c r="A7508" s="65" t="n">
        <x:v>75060</x:v>
      </x:c>
      <x:c r="B7508" s="65" t="n">
        <x:v>215</x:v>
      </x:c>
      <x:c r="C7508" s="65" t="n">
        <x:v>0</x:v>
      </x:c>
    </x:row>
    <x:row r="7509">
      <x:c r="A7509" s="65" t="n">
        <x:v>75070</x:v>
      </x:c>
      <x:c r="B7509" s="65" t="n">
        <x:v>215</x:v>
      </x:c>
      <x:c r="C7509" s="65" t="n">
        <x:v>0</x:v>
      </x:c>
    </x:row>
    <x:row r="7510">
      <x:c r="A7510" s="65" t="n">
        <x:v>75080</x:v>
      </x:c>
      <x:c r="B7510" s="65" t="n">
        <x:v>215</x:v>
      </x:c>
      <x:c r="C7510" s="65" t="n">
        <x:v>0</x:v>
      </x:c>
    </x:row>
    <x:row r="7511">
      <x:c r="A7511" s="65" t="n">
        <x:v>75090</x:v>
      </x:c>
      <x:c r="B7511" s="65" t="n">
        <x:v>215</x:v>
      </x:c>
      <x:c r="C7511" s="65" t="n">
        <x:v>0</x:v>
      </x:c>
    </x:row>
    <x:row r="7512">
      <x:c r="A7512" s="65" t="n">
        <x:v>75100</x:v>
      </x:c>
      <x:c r="B7512" s="65" t="n">
        <x:v>215</x:v>
      </x:c>
      <x:c r="C7512" s="65" t="n">
        <x:v>0</x:v>
      </x:c>
    </x:row>
    <x:row r="7513">
      <x:c r="A7513" s="65" t="n">
        <x:v>75110</x:v>
      </x:c>
      <x:c r="B7513" s="65" t="n">
        <x:v>215</x:v>
      </x:c>
      <x:c r="C7513" s="65" t="n">
        <x:v>0</x:v>
      </x:c>
    </x:row>
    <x:row r="7514">
      <x:c r="A7514" s="65" t="n">
        <x:v>75120</x:v>
      </x:c>
      <x:c r="B7514" s="65" t="n">
        <x:v>215</x:v>
      </x:c>
      <x:c r="C7514" s="65" t="n">
        <x:v>0</x:v>
      </x:c>
    </x:row>
    <x:row r="7515">
      <x:c r="A7515" s="65" t="n">
        <x:v>75130</x:v>
      </x:c>
      <x:c r="B7515" s="65" t="n">
        <x:v>215</x:v>
      </x:c>
      <x:c r="C7515" s="65" t="n">
        <x:v>0</x:v>
      </x:c>
    </x:row>
    <x:row r="7516">
      <x:c r="A7516" s="65" t="n">
        <x:v>75140</x:v>
      </x:c>
      <x:c r="B7516" s="65" t="n">
        <x:v>215</x:v>
      </x:c>
      <x:c r="C7516" s="65" t="n">
        <x:v>0</x:v>
      </x:c>
    </x:row>
    <x:row r="7517">
      <x:c r="A7517" s="65" t="n">
        <x:v>75150</x:v>
      </x:c>
      <x:c r="B7517" s="65" t="n">
        <x:v>215</x:v>
      </x:c>
      <x:c r="C7517" s="65" t="n">
        <x:v>0</x:v>
      </x:c>
    </x:row>
    <x:row r="7518">
      <x:c r="A7518" s="65" t="n">
        <x:v>75160</x:v>
      </x:c>
      <x:c r="B7518" s="65" t="n">
        <x:v>215</x:v>
      </x:c>
      <x:c r="C7518" s="65" t="n">
        <x:v>0</x:v>
      </x:c>
    </x:row>
    <x:row r="7519">
      <x:c r="A7519" s="65" t="n">
        <x:v>75170</x:v>
      </x:c>
      <x:c r="B7519" s="65" t="n">
        <x:v>215</x:v>
      </x:c>
      <x:c r="C7519" s="65" t="n">
        <x:v>0</x:v>
      </x:c>
    </x:row>
    <x:row r="7520">
      <x:c r="A7520" s="65" t="n">
        <x:v>75180</x:v>
      </x:c>
      <x:c r="B7520" s="65" t="n">
        <x:v>215</x:v>
      </x:c>
      <x:c r="C7520" s="65" t="n">
        <x:v>0</x:v>
      </x:c>
    </x:row>
    <x:row r="7521">
      <x:c r="A7521" s="65" t="n">
        <x:v>75190</x:v>
      </x:c>
      <x:c r="B7521" s="65" t="n">
        <x:v>215</x:v>
      </x:c>
      <x:c r="C7521" s="65" t="n">
        <x:v>0</x:v>
      </x:c>
    </x:row>
    <x:row r="7522">
      <x:c r="A7522" s="65" t="n">
        <x:v>75200</x:v>
      </x:c>
      <x:c r="B7522" s="65" t="n">
        <x:v>215</x:v>
      </x:c>
      <x:c r="C7522" s="65" t="n">
        <x:v>0</x:v>
      </x:c>
    </x:row>
    <x:row r="7523">
      <x:c r="A7523" s="65" t="n">
        <x:v>75210</x:v>
      </x:c>
      <x:c r="B7523" s="65" t="n">
        <x:v>215</x:v>
      </x:c>
      <x:c r="C7523" s="65" t="n">
        <x:v>0</x:v>
      </x:c>
    </x:row>
    <x:row r="7524">
      <x:c r="A7524" s="65" t="n">
        <x:v>75220</x:v>
      </x:c>
      <x:c r="B7524" s="65" t="n">
        <x:v>215</x:v>
      </x:c>
      <x:c r="C7524" s="65" t="n">
        <x:v>0</x:v>
      </x:c>
    </x:row>
    <x:row r="7525">
      <x:c r="A7525" s="65" t="n">
        <x:v>75230</x:v>
      </x:c>
      <x:c r="B7525" s="65" t="n">
        <x:v>215</x:v>
      </x:c>
      <x:c r="C7525" s="65" t="n">
        <x:v>0</x:v>
      </x:c>
    </x:row>
    <x:row r="7526">
      <x:c r="A7526" s="65" t="n">
        <x:v>75240</x:v>
      </x:c>
      <x:c r="B7526" s="65" t="n">
        <x:v>215</x:v>
      </x:c>
      <x:c r="C7526" s="65" t="n">
        <x:v>0</x:v>
      </x:c>
    </x:row>
    <x:row r="7527">
      <x:c r="A7527" s="65" t="n">
        <x:v>75250</x:v>
      </x:c>
      <x:c r="B7527" s="65" t="n">
        <x:v>215</x:v>
      </x:c>
      <x:c r="C7527" s="65" t="n">
        <x:v>0</x:v>
      </x:c>
    </x:row>
    <x:row r="7528">
      <x:c r="A7528" s="65" t="n">
        <x:v>75260</x:v>
      </x:c>
      <x:c r="B7528" s="65" t="n">
        <x:v>215</x:v>
      </x:c>
      <x:c r="C7528" s="65" t="n">
        <x:v>0</x:v>
      </x:c>
    </x:row>
    <x:row r="7529">
      <x:c r="A7529" s="65" t="n">
        <x:v>75270</x:v>
      </x:c>
      <x:c r="B7529" s="65" t="n">
        <x:v>215</x:v>
      </x:c>
      <x:c r="C7529" s="65" t="n">
        <x:v>0</x:v>
      </x:c>
    </x:row>
    <x:row r="7530">
      <x:c r="A7530" s="65" t="n">
        <x:v>75280</x:v>
      </x:c>
      <x:c r="B7530" s="65" t="n">
        <x:v>215</x:v>
      </x:c>
      <x:c r="C7530" s="65" t="n">
        <x:v>0</x:v>
      </x:c>
    </x:row>
    <x:row r="7531">
      <x:c r="A7531" s="65" t="n">
        <x:v>75290</x:v>
      </x:c>
      <x:c r="B7531" s="65" t="n">
        <x:v>215</x:v>
      </x:c>
      <x:c r="C7531" s="65" t="n">
        <x:v>0</x:v>
      </x:c>
    </x:row>
    <x:row r="7532">
      <x:c r="A7532" s="65" t="n">
        <x:v>75300</x:v>
      </x:c>
      <x:c r="B7532" s="65" t="n">
        <x:v>215</x:v>
      </x:c>
      <x:c r="C7532" s="65" t="n">
        <x:v>0</x:v>
      </x:c>
    </x:row>
    <x:row r="7533">
      <x:c r="A7533" s="65" t="n">
        <x:v>75310</x:v>
      </x:c>
      <x:c r="B7533" s="65" t="n">
        <x:v>215</x:v>
      </x:c>
      <x:c r="C7533" s="65" t="n">
        <x:v>0</x:v>
      </x:c>
    </x:row>
    <x:row r="7534">
      <x:c r="A7534" s="65" t="n">
        <x:v>75320</x:v>
      </x:c>
      <x:c r="B7534" s="65" t="n">
        <x:v>215</x:v>
      </x:c>
      <x:c r="C7534" s="65" t="n">
        <x:v>0</x:v>
      </x:c>
    </x:row>
    <x:row r="7535">
      <x:c r="A7535" s="65" t="n">
        <x:v>75330</x:v>
      </x:c>
      <x:c r="B7535" s="65" t="n">
        <x:v>215</x:v>
      </x:c>
      <x:c r="C7535" s="65" t="n">
        <x:v>0</x:v>
      </x:c>
    </x:row>
    <x:row r="7536">
      <x:c r="A7536" s="65" t="n">
        <x:v>75340</x:v>
      </x:c>
      <x:c r="B7536" s="65" t="n">
        <x:v>215</x:v>
      </x:c>
      <x:c r="C7536" s="65" t="n">
        <x:v>0</x:v>
      </x:c>
    </x:row>
    <x:row r="7537">
      <x:c r="A7537" s="65" t="n">
        <x:v>75350</x:v>
      </x:c>
      <x:c r="B7537" s="65" t="n">
        <x:v>215</x:v>
      </x:c>
      <x:c r="C7537" s="65" t="n">
        <x:v>0</x:v>
      </x:c>
    </x:row>
    <x:row r="7538">
      <x:c r="A7538" s="65" t="n">
        <x:v>75360</x:v>
      </x:c>
      <x:c r="B7538" s="65" t="n">
        <x:v>215</x:v>
      </x:c>
      <x:c r="C7538" s="65" t="n">
        <x:v>0</x:v>
      </x:c>
    </x:row>
    <x:row r="7539">
      <x:c r="A7539" s="65" t="n">
        <x:v>75370</x:v>
      </x:c>
      <x:c r="B7539" s="65" t="n">
        <x:v>215</x:v>
      </x:c>
      <x:c r="C7539" s="65" t="n">
        <x:v>0</x:v>
      </x:c>
    </x:row>
    <x:row r="7540">
      <x:c r="A7540" s="65" t="n">
        <x:v>75380</x:v>
      </x:c>
      <x:c r="B7540" s="65" t="n">
        <x:v>215</x:v>
      </x:c>
      <x:c r="C7540" s="65" t="n">
        <x:v>0</x:v>
      </x:c>
    </x:row>
    <x:row r="7541">
      <x:c r="A7541" s="65" t="n">
        <x:v>75390</x:v>
      </x:c>
      <x:c r="B7541" s="65" t="n">
        <x:v>215</x:v>
      </x:c>
      <x:c r="C7541" s="65" t="n">
        <x:v>0</x:v>
      </x:c>
    </x:row>
    <x:row r="7542">
      <x:c r="A7542" s="65" t="n">
        <x:v>75400</x:v>
      </x:c>
      <x:c r="B7542" s="65" t="n">
        <x:v>215</x:v>
      </x:c>
      <x:c r="C7542" s="65" t="n">
        <x:v>0</x:v>
      </x:c>
    </x:row>
    <x:row r="7543">
      <x:c r="A7543" s="65" t="n">
        <x:v>75410</x:v>
      </x:c>
      <x:c r="B7543" s="65" t="n">
        <x:v>215</x:v>
      </x:c>
      <x:c r="C7543" s="65" t="n">
        <x:v>0</x:v>
      </x:c>
    </x:row>
    <x:row r="7544">
      <x:c r="A7544" s="65" t="n">
        <x:v>75420</x:v>
      </x:c>
      <x:c r="B7544" s="65" t="n">
        <x:v>215</x:v>
      </x:c>
      <x:c r="C7544" s="65" t="n">
        <x:v>0</x:v>
      </x:c>
    </x:row>
    <x:row r="7545">
      <x:c r="A7545" s="65" t="n">
        <x:v>75430</x:v>
      </x:c>
      <x:c r="B7545" s="65" t="n">
        <x:v>215</x:v>
      </x:c>
      <x:c r="C7545" s="65" t="n">
        <x:v>0</x:v>
      </x:c>
    </x:row>
    <x:row r="7546">
      <x:c r="A7546" s="65" t="n">
        <x:v>75440</x:v>
      </x:c>
      <x:c r="B7546" s="65" t="n">
        <x:v>215</x:v>
      </x:c>
      <x:c r="C7546" s="65" t="n">
        <x:v>0</x:v>
      </x:c>
    </x:row>
    <x:row r="7547">
      <x:c r="A7547" s="65" t="n">
        <x:v>75450</x:v>
      </x:c>
      <x:c r="B7547" s="65" t="n">
        <x:v>215</x:v>
      </x:c>
      <x:c r="C7547" s="65" t="n">
        <x:v>0</x:v>
      </x:c>
    </x:row>
    <x:row r="7548">
      <x:c r="A7548" s="65" t="n">
        <x:v>75460</x:v>
      </x:c>
      <x:c r="B7548" s="65" t="n">
        <x:v>215</x:v>
      </x:c>
      <x:c r="C7548" s="65" t="n">
        <x:v>0</x:v>
      </x:c>
    </x:row>
    <x:row r="7549">
      <x:c r="A7549" s="65" t="n">
        <x:v>75470</x:v>
      </x:c>
      <x:c r="B7549" s="65" t="n">
        <x:v>215</x:v>
      </x:c>
      <x:c r="C7549" s="65" t="n">
        <x:v>0</x:v>
      </x:c>
    </x:row>
    <x:row r="7550">
      <x:c r="A7550" s="65" t="n">
        <x:v>75480</x:v>
      </x:c>
      <x:c r="B7550" s="65" t="n">
        <x:v>215</x:v>
      </x:c>
      <x:c r="C7550" s="65" t="n">
        <x:v>0</x:v>
      </x:c>
    </x:row>
    <x:row r="7551">
      <x:c r="A7551" s="65" t="n">
        <x:v>75490</x:v>
      </x:c>
      <x:c r="B7551" s="65" t="n">
        <x:v>215</x:v>
      </x:c>
      <x:c r="C7551" s="65" t="n">
        <x:v>0</x:v>
      </x:c>
    </x:row>
    <x:row r="7552">
      <x:c r="A7552" s="65" t="n">
        <x:v>75500</x:v>
      </x:c>
      <x:c r="B7552" s="65" t="n">
        <x:v>215</x:v>
      </x:c>
      <x:c r="C7552" s="65" t="n">
        <x:v>0</x:v>
      </x:c>
    </x:row>
    <x:row r="7553">
      <x:c r="A7553" s="65" t="n">
        <x:v>75510</x:v>
      </x:c>
      <x:c r="B7553" s="65" t="n">
        <x:v>215</x:v>
      </x:c>
      <x:c r="C7553" s="65" t="n">
        <x:v>0</x:v>
      </x:c>
    </x:row>
    <x:row r="7554">
      <x:c r="A7554" s="65" t="n">
        <x:v>75520</x:v>
      </x:c>
      <x:c r="B7554" s="65" t="n">
        <x:v>215</x:v>
      </x:c>
      <x:c r="C7554" s="65" t="n">
        <x:v>0</x:v>
      </x:c>
    </x:row>
    <x:row r="7555">
      <x:c r="A7555" s="65" t="n">
        <x:v>75530</x:v>
      </x:c>
      <x:c r="B7555" s="65" t="n">
        <x:v>215</x:v>
      </x:c>
      <x:c r="C7555" s="65" t="n">
        <x:v>0</x:v>
      </x:c>
    </x:row>
    <x:row r="7556">
      <x:c r="A7556" s="65" t="n">
        <x:v>75540</x:v>
      </x:c>
      <x:c r="B7556" s="65" t="n">
        <x:v>215</x:v>
      </x:c>
      <x:c r="C7556" s="65" t="n">
        <x:v>0</x:v>
      </x:c>
    </x:row>
    <x:row r="7557">
      <x:c r="A7557" s="65" t="n">
        <x:v>75550</x:v>
      </x:c>
      <x:c r="B7557" s="65" t="n">
        <x:v>215</x:v>
      </x:c>
      <x:c r="C7557" s="65" t="n">
        <x:v>0</x:v>
      </x:c>
    </x:row>
    <x:row r="7558">
      <x:c r="A7558" s="65" t="n">
        <x:v>75560</x:v>
      </x:c>
      <x:c r="B7558" s="65" t="n">
        <x:v>215</x:v>
      </x:c>
      <x:c r="C7558" s="65" t="n">
        <x:v>0</x:v>
      </x:c>
    </x:row>
    <x:row r="7559">
      <x:c r="A7559" s="65" t="n">
        <x:v>75570</x:v>
      </x:c>
      <x:c r="B7559" s="65" t="n">
        <x:v>215</x:v>
      </x:c>
      <x:c r="C7559" s="65" t="n">
        <x:v>0</x:v>
      </x:c>
    </x:row>
    <x:row r="7560">
      <x:c r="A7560" s="65" t="n">
        <x:v>75580</x:v>
      </x:c>
      <x:c r="B7560" s="65" t="n">
        <x:v>215</x:v>
      </x:c>
      <x:c r="C7560" s="65" t="n">
        <x:v>0</x:v>
      </x:c>
    </x:row>
    <x:row r="7561">
      <x:c r="A7561" s="65" t="n">
        <x:v>75590</x:v>
      </x:c>
      <x:c r="B7561" s="65" t="n">
        <x:v>215</x:v>
      </x:c>
      <x:c r="C7561" s="65" t="n">
        <x:v>0</x:v>
      </x:c>
    </x:row>
    <x:row r="7562">
      <x:c r="A7562" s="65" t="n">
        <x:v>75600</x:v>
      </x:c>
      <x:c r="B7562" s="65" t="n">
        <x:v>215</x:v>
      </x:c>
      <x:c r="C7562" s="65" t="n">
        <x:v>0</x:v>
      </x:c>
    </x:row>
    <x:row r="7563">
      <x:c r="A7563" s="65" t="n">
        <x:v>75610</x:v>
      </x:c>
      <x:c r="B7563" s="65" t="n">
        <x:v>215</x:v>
      </x:c>
      <x:c r="C7563" s="65" t="n">
        <x:v>0</x:v>
      </x:c>
    </x:row>
    <x:row r="7564">
      <x:c r="A7564" s="65" t="n">
        <x:v>75620</x:v>
      </x:c>
      <x:c r="B7564" s="65" t="n">
        <x:v>215</x:v>
      </x:c>
      <x:c r="C7564" s="65" t="n">
        <x:v>0</x:v>
      </x:c>
    </x:row>
    <x:row r="7565">
      <x:c r="A7565" s="65" t="n">
        <x:v>75630</x:v>
      </x:c>
      <x:c r="B7565" s="65" t="n">
        <x:v>215</x:v>
      </x:c>
      <x:c r="C7565" s="65" t="n">
        <x:v>0</x:v>
      </x:c>
    </x:row>
    <x:row r="7566">
      <x:c r="A7566" s="65" t="n">
        <x:v>75640</x:v>
      </x:c>
      <x:c r="B7566" s="65" t="n">
        <x:v>215</x:v>
      </x:c>
      <x:c r="C7566" s="65" t="n">
        <x:v>0</x:v>
      </x:c>
    </x:row>
    <x:row r="7567">
      <x:c r="A7567" s="65" t="n">
        <x:v>75650</x:v>
      </x:c>
      <x:c r="B7567" s="65" t="n">
        <x:v>215</x:v>
      </x:c>
      <x:c r="C7567" s="65" t="n">
        <x:v>0</x:v>
      </x:c>
    </x:row>
    <x:row r="7568">
      <x:c r="A7568" s="65" t="n">
        <x:v>75660</x:v>
      </x:c>
      <x:c r="B7568" s="65" t="n">
        <x:v>215</x:v>
      </x:c>
      <x:c r="C7568" s="65" t="n">
        <x:v>0</x:v>
      </x:c>
    </x:row>
    <x:row r="7569">
      <x:c r="A7569" s="65" t="n">
        <x:v>75670</x:v>
      </x:c>
      <x:c r="B7569" s="65" t="n">
        <x:v>215</x:v>
      </x:c>
      <x:c r="C7569" s="65" t="n">
        <x:v>0</x:v>
      </x:c>
    </x:row>
    <x:row r="7570">
      <x:c r="A7570" s="65" t="n">
        <x:v>75680</x:v>
      </x:c>
      <x:c r="B7570" s="65" t="n">
        <x:v>215</x:v>
      </x:c>
      <x:c r="C7570" s="65" t="n">
        <x:v>0</x:v>
      </x:c>
    </x:row>
    <x:row r="7571">
      <x:c r="A7571" s="65" t="n">
        <x:v>75690</x:v>
      </x:c>
      <x:c r="B7571" s="65" t="n">
        <x:v>215</x:v>
      </x:c>
      <x:c r="C7571" s="65" t="n">
        <x:v>0</x:v>
      </x:c>
    </x:row>
    <x:row r="7572">
      <x:c r="A7572" s="65" t="n">
        <x:v>75700</x:v>
      </x:c>
      <x:c r="B7572" s="65" t="n">
        <x:v>215</x:v>
      </x:c>
      <x:c r="C7572" s="65" t="n">
        <x:v>0</x:v>
      </x:c>
    </x:row>
    <x:row r="7573">
      <x:c r="A7573" s="65" t="n">
        <x:v>75710</x:v>
      </x:c>
      <x:c r="B7573" s="65" t="n">
        <x:v>215</x:v>
      </x:c>
      <x:c r="C7573" s="65" t="n">
        <x:v>0</x:v>
      </x:c>
    </x:row>
    <x:row r="7574">
      <x:c r="A7574" s="65" t="n">
        <x:v>75720</x:v>
      </x:c>
      <x:c r="B7574" s="65" t="n">
        <x:v>215</x:v>
      </x:c>
      <x:c r="C7574" s="65" t="n">
        <x:v>0</x:v>
      </x:c>
    </x:row>
    <x:row r="7575">
      <x:c r="A7575" s="65" t="n">
        <x:v>75730</x:v>
      </x:c>
      <x:c r="B7575" s="65" t="n">
        <x:v>215</x:v>
      </x:c>
      <x:c r="C7575" s="65" t="n">
        <x:v>0</x:v>
      </x:c>
    </x:row>
    <x:row r="7576">
      <x:c r="A7576" s="65" t="n">
        <x:v>75740</x:v>
      </x:c>
      <x:c r="B7576" s="65" t="n">
        <x:v>215</x:v>
      </x:c>
      <x:c r="C7576" s="65" t="n">
        <x:v>0</x:v>
      </x:c>
    </x:row>
    <x:row r="7577">
      <x:c r="A7577" s="65" t="n">
        <x:v>75750</x:v>
      </x:c>
      <x:c r="B7577" s="65" t="n">
        <x:v>215</x:v>
      </x:c>
      <x:c r="C7577" s="65" t="n">
        <x:v>0</x:v>
      </x:c>
    </x:row>
    <x:row r="7578">
      <x:c r="A7578" s="65" t="n">
        <x:v>75760</x:v>
      </x:c>
      <x:c r="B7578" s="65" t="n">
        <x:v>215</x:v>
      </x:c>
      <x:c r="C7578" s="65" t="n">
        <x:v>0</x:v>
      </x:c>
    </x:row>
    <x:row r="7579">
      <x:c r="A7579" s="65" t="n">
        <x:v>75770</x:v>
      </x:c>
      <x:c r="B7579" s="65" t="n">
        <x:v>215</x:v>
      </x:c>
      <x:c r="C7579" s="65" t="n">
        <x:v>0</x:v>
      </x:c>
    </x:row>
    <x:row r="7580">
      <x:c r="A7580" s="65" t="n">
        <x:v>75780</x:v>
      </x:c>
      <x:c r="B7580" s="65" t="n">
        <x:v>215</x:v>
      </x:c>
      <x:c r="C7580" s="65" t="n">
        <x:v>0</x:v>
      </x:c>
    </x:row>
    <x:row r="7581">
      <x:c r="A7581" s="65" t="n">
        <x:v>75790</x:v>
      </x:c>
      <x:c r="B7581" s="65" t="n">
        <x:v>215</x:v>
      </x:c>
      <x:c r="C7581" s="65" t="n">
        <x:v>0</x:v>
      </x:c>
    </x:row>
    <x:row r="7582">
      <x:c r="A7582" s="65" t="n">
        <x:v>75800</x:v>
      </x:c>
      <x:c r="B7582" s="65" t="n">
        <x:v>215</x:v>
      </x:c>
      <x:c r="C7582" s="65" t="n">
        <x:v>0</x:v>
      </x:c>
    </x:row>
    <x:row r="7583">
      <x:c r="A7583" s="65" t="n">
        <x:v>75810</x:v>
      </x:c>
      <x:c r="B7583" s="65" t="n">
        <x:v>215</x:v>
      </x:c>
      <x:c r="C7583" s="65" t="n">
        <x:v>0</x:v>
      </x:c>
    </x:row>
    <x:row r="7584">
      <x:c r="A7584" s="65" t="n">
        <x:v>75820</x:v>
      </x:c>
      <x:c r="B7584" s="65" t="n">
        <x:v>215</x:v>
      </x:c>
      <x:c r="C7584" s="65" t="n">
        <x:v>0</x:v>
      </x:c>
    </x:row>
    <x:row r="7585">
      <x:c r="A7585" s="65" t="n">
        <x:v>75830</x:v>
      </x:c>
      <x:c r="B7585" s="65" t="n">
        <x:v>215</x:v>
      </x:c>
      <x:c r="C7585" s="65" t="n">
        <x:v>0</x:v>
      </x:c>
    </x:row>
    <x:row r="7586">
      <x:c r="A7586" s="65" t="n">
        <x:v>75840</x:v>
      </x:c>
      <x:c r="B7586" s="65" t="n">
        <x:v>215</x:v>
      </x:c>
      <x:c r="C7586" s="65" t="n">
        <x:v>0</x:v>
      </x:c>
    </x:row>
    <x:row r="7587">
      <x:c r="A7587" s="65" t="n">
        <x:v>75850</x:v>
      </x:c>
      <x:c r="B7587" s="65" t="n">
        <x:v>215</x:v>
      </x:c>
      <x:c r="C7587" s="65" t="n">
        <x:v>0</x:v>
      </x:c>
    </x:row>
    <x:row r="7588">
      <x:c r="A7588" s="65" t="n">
        <x:v>75860</x:v>
      </x:c>
      <x:c r="B7588" s="65" t="n">
        <x:v>215</x:v>
      </x:c>
      <x:c r="C7588" s="65" t="n">
        <x:v>0</x:v>
      </x:c>
    </x:row>
    <x:row r="7589">
      <x:c r="A7589" s="65" t="n">
        <x:v>75870</x:v>
      </x:c>
      <x:c r="B7589" s="65" t="n">
        <x:v>215</x:v>
      </x:c>
      <x:c r="C7589" s="65" t="n">
        <x:v>0</x:v>
      </x:c>
    </x:row>
    <x:row r="7590">
      <x:c r="A7590" s="65" t="n">
        <x:v>75880</x:v>
      </x:c>
      <x:c r="B7590" s="65" t="n">
        <x:v>215</x:v>
      </x:c>
      <x:c r="C7590" s="65" t="n">
        <x:v>0</x:v>
      </x:c>
    </x:row>
    <x:row r="7591">
      <x:c r="A7591" s="65" t="n">
        <x:v>75890</x:v>
      </x:c>
      <x:c r="B7591" s="65" t="n">
        <x:v>215</x:v>
      </x:c>
      <x:c r="C7591" s="65" t="n">
        <x:v>0</x:v>
      </x:c>
    </x:row>
    <x:row r="7592">
      <x:c r="A7592" s="65" t="n">
        <x:v>75900</x:v>
      </x:c>
      <x:c r="B7592" s="65" t="n">
        <x:v>215</x:v>
      </x:c>
      <x:c r="C7592" s="65" t="n">
        <x:v>0</x:v>
      </x:c>
    </x:row>
    <x:row r="7593">
      <x:c r="A7593" s="65" t="n">
        <x:v>75910</x:v>
      </x:c>
      <x:c r="B7593" s="65" t="n">
        <x:v>215</x:v>
      </x:c>
      <x:c r="C7593" s="65" t="n">
        <x:v>0</x:v>
      </x:c>
    </x:row>
    <x:row r="7594">
      <x:c r="A7594" s="65" t="n">
        <x:v>75920</x:v>
      </x:c>
      <x:c r="B7594" s="65" t="n">
        <x:v>215</x:v>
      </x:c>
      <x:c r="C7594" s="65" t="n">
        <x:v>0</x:v>
      </x:c>
    </x:row>
    <x:row r="7595">
      <x:c r="A7595" s="65" t="n">
        <x:v>75930</x:v>
      </x:c>
      <x:c r="B7595" s="65" t="n">
        <x:v>215</x:v>
      </x:c>
      <x:c r="C7595" s="65" t="n">
        <x:v>0</x:v>
      </x:c>
    </x:row>
    <x:row r="7596">
      <x:c r="A7596" s="65" t="n">
        <x:v>75940</x:v>
      </x:c>
      <x:c r="B7596" s="65" t="n">
        <x:v>215</x:v>
      </x:c>
      <x:c r="C7596" s="65" t="n">
        <x:v>0</x:v>
      </x:c>
    </x:row>
    <x:row r="7597">
      <x:c r="A7597" s="65" t="n">
        <x:v>75950</x:v>
      </x:c>
      <x:c r="B7597" s="65" t="n">
        <x:v>215</x:v>
      </x:c>
      <x:c r="C7597" s="65" t="n">
        <x:v>0</x:v>
      </x:c>
    </x:row>
    <x:row r="7598">
      <x:c r="A7598" s="65" t="n">
        <x:v>75960</x:v>
      </x:c>
      <x:c r="B7598" s="65" t="n">
        <x:v>215</x:v>
      </x:c>
      <x:c r="C7598" s="65" t="n">
        <x:v>0</x:v>
      </x:c>
    </x:row>
    <x:row r="7599">
      <x:c r="A7599" s="65" t="n">
        <x:v>75970</x:v>
      </x:c>
      <x:c r="B7599" s="65" t="n">
        <x:v>215</x:v>
      </x:c>
      <x:c r="C7599" s="65" t="n">
        <x:v>0</x:v>
      </x:c>
    </x:row>
    <x:row r="7600">
      <x:c r="A7600" s="65" t="n">
        <x:v>75980</x:v>
      </x:c>
      <x:c r="B7600" s="65" t="n">
        <x:v>215</x:v>
      </x:c>
      <x:c r="C7600" s="65" t="n">
        <x:v>0</x:v>
      </x:c>
    </x:row>
    <x:row r="7601">
      <x:c r="A7601" s="65" t="n">
        <x:v>75990</x:v>
      </x:c>
      <x:c r="B7601" s="65" t="n">
        <x:v>215</x:v>
      </x:c>
      <x:c r="C7601" s="65" t="n">
        <x:v>0</x:v>
      </x:c>
    </x:row>
    <x:row r="7602">
      <x:c r="A7602" s="65" t="n">
        <x:v>76000</x:v>
      </x:c>
      <x:c r="B7602" s="65" t="n">
        <x:v>215</x:v>
      </x:c>
      <x:c r="C7602" s="65" t="n">
        <x:v>0</x:v>
      </x:c>
    </x:row>
    <x:row r="7603">
      <x:c r="A7603" s="65" t="n">
        <x:v>76010</x:v>
      </x:c>
      <x:c r="B7603" s="65" t="n">
        <x:v>215</x:v>
      </x:c>
      <x:c r="C7603" s="65" t="n">
        <x:v>0</x:v>
      </x:c>
    </x:row>
    <x:row r="7604">
      <x:c r="A7604" s="65" t="n">
        <x:v>76020</x:v>
      </x:c>
      <x:c r="B7604" s="65" t="n">
        <x:v>215</x:v>
      </x:c>
      <x:c r="C7604" s="65" t="n">
        <x:v>0</x:v>
      </x:c>
    </x:row>
    <x:row r="7605">
      <x:c r="A7605" s="65" t="n">
        <x:v>76030</x:v>
      </x:c>
      <x:c r="B7605" s="65" t="n">
        <x:v>215</x:v>
      </x:c>
      <x:c r="C7605" s="65" t="n">
        <x:v>0</x:v>
      </x:c>
    </x:row>
    <x:row r="7606">
      <x:c r="A7606" s="65" t="n">
        <x:v>76040</x:v>
      </x:c>
      <x:c r="B7606" s="65" t="n">
        <x:v>215</x:v>
      </x:c>
      <x:c r="C7606" s="65" t="n">
        <x:v>0</x:v>
      </x:c>
    </x:row>
    <x:row r="7607">
      <x:c r="A7607" s="65" t="n">
        <x:v>76050</x:v>
      </x:c>
      <x:c r="B7607" s="65" t="n">
        <x:v>215</x:v>
      </x:c>
      <x:c r="C7607" s="65" t="n">
        <x:v>0</x:v>
      </x:c>
    </x:row>
    <x:row r="7608">
      <x:c r="A7608" s="65" t="n">
        <x:v>76060</x:v>
      </x:c>
      <x:c r="B7608" s="65" t="n">
        <x:v>215</x:v>
      </x:c>
      <x:c r="C7608" s="65" t="n">
        <x:v>0</x:v>
      </x:c>
    </x:row>
    <x:row r="7609">
      <x:c r="A7609" s="65" t="n">
        <x:v>76070</x:v>
      </x:c>
      <x:c r="B7609" s="65" t="n">
        <x:v>215</x:v>
      </x:c>
      <x:c r="C7609" s="65" t="n">
        <x:v>0</x:v>
      </x:c>
    </x:row>
    <x:row r="7610">
      <x:c r="A7610" s="65" t="n">
        <x:v>76080</x:v>
      </x:c>
      <x:c r="B7610" s="65" t="n">
        <x:v>215</x:v>
      </x:c>
      <x:c r="C7610" s="65" t="n">
        <x:v>0</x:v>
      </x:c>
    </x:row>
    <x:row r="7611">
      <x:c r="A7611" s="65" t="n">
        <x:v>76090</x:v>
      </x:c>
      <x:c r="B7611" s="65" t="n">
        <x:v>215</x:v>
      </x:c>
      <x:c r="C7611" s="65" t="n">
        <x:v>0</x:v>
      </x:c>
    </x:row>
    <x:row r="7612">
      <x:c r="A7612" s="65" t="n">
        <x:v>76100</x:v>
      </x:c>
      <x:c r="B7612" s="65" t="n">
        <x:v>215</x:v>
      </x:c>
      <x:c r="C7612" s="65" t="n">
        <x:v>0</x:v>
      </x:c>
    </x:row>
    <x:row r="7613">
      <x:c r="A7613" s="65" t="n">
        <x:v>76110</x:v>
      </x:c>
      <x:c r="B7613" s="65" t="n">
        <x:v>215</x:v>
      </x:c>
      <x:c r="C7613" s="65" t="n">
        <x:v>0</x:v>
      </x:c>
    </x:row>
    <x:row r="7614">
      <x:c r="A7614" s="65" t="n">
        <x:v>76120</x:v>
      </x:c>
      <x:c r="B7614" s="65" t="n">
        <x:v>215</x:v>
      </x:c>
      <x:c r="C7614" s="65" t="n">
        <x:v>0</x:v>
      </x:c>
    </x:row>
    <x:row r="7615">
      <x:c r="A7615" s="65" t="n">
        <x:v>76130</x:v>
      </x:c>
      <x:c r="B7615" s="65" t="n">
        <x:v>215</x:v>
      </x:c>
      <x:c r="C7615" s="65" t="n">
        <x:v>0</x:v>
      </x:c>
    </x:row>
    <x:row r="7616">
      <x:c r="A7616" s="65" t="n">
        <x:v>76140</x:v>
      </x:c>
      <x:c r="B7616" s="65" t="n">
        <x:v>215</x:v>
      </x:c>
      <x:c r="C7616" s="65" t="n">
        <x:v>0</x:v>
      </x:c>
    </x:row>
    <x:row r="7617">
      <x:c r="A7617" s="65" t="n">
        <x:v>76150</x:v>
      </x:c>
      <x:c r="B7617" s="65" t="n">
        <x:v>215</x:v>
      </x:c>
      <x:c r="C7617" s="65" t="n">
        <x:v>0</x:v>
      </x:c>
    </x:row>
    <x:row r="7618">
      <x:c r="A7618" s="65" t="n">
        <x:v>76160</x:v>
      </x:c>
      <x:c r="B7618" s="65" t="n">
        <x:v>215</x:v>
      </x:c>
      <x:c r="C7618" s="65" t="n">
        <x:v>0</x:v>
      </x:c>
    </x:row>
    <x:row r="7619">
      <x:c r="A7619" s="65" t="n">
        <x:v>76170</x:v>
      </x:c>
      <x:c r="B7619" s="65" t="n">
        <x:v>215</x:v>
      </x:c>
      <x:c r="C7619" s="65" t="n">
        <x:v>0</x:v>
      </x:c>
    </x:row>
    <x:row r="7620">
      <x:c r="A7620" s="65" t="n">
        <x:v>76180</x:v>
      </x:c>
      <x:c r="B7620" s="65" t="n">
        <x:v>215</x:v>
      </x:c>
      <x:c r="C7620" s="65" t="n">
        <x:v>0</x:v>
      </x:c>
    </x:row>
    <x:row r="7621">
      <x:c r="A7621" s="65" t="n">
        <x:v>76190</x:v>
      </x:c>
      <x:c r="B7621" s="65" t="n">
        <x:v>215</x:v>
      </x:c>
      <x:c r="C7621" s="65" t="n">
        <x:v>0</x:v>
      </x:c>
    </x:row>
    <x:row r="7622">
      <x:c r="A7622" s="65" t="n">
        <x:v>76200</x:v>
      </x:c>
      <x:c r="B7622" s="65" t="n">
        <x:v>215</x:v>
      </x:c>
      <x:c r="C7622" s="65" t="n">
        <x:v>0</x:v>
      </x:c>
    </x:row>
    <x:row r="7623">
      <x:c r="A7623" s="65" t="n">
        <x:v>76210</x:v>
      </x:c>
      <x:c r="B7623" s="65" t="n">
        <x:v>215</x:v>
      </x:c>
      <x:c r="C7623" s="65" t="n">
        <x:v>0</x:v>
      </x:c>
    </x:row>
    <x:row r="7624">
      <x:c r="A7624" s="65" t="n">
        <x:v>76220</x:v>
      </x:c>
      <x:c r="B7624" s="65" t="n">
        <x:v>215</x:v>
      </x:c>
      <x:c r="C7624" s="65" t="n">
        <x:v>0</x:v>
      </x:c>
    </x:row>
    <x:row r="7625">
      <x:c r="A7625" s="65" t="n">
        <x:v>76230</x:v>
      </x:c>
      <x:c r="B7625" s="65" t="n">
        <x:v>215</x:v>
      </x:c>
      <x:c r="C7625" s="65" t="n">
        <x:v>0</x:v>
      </x:c>
    </x:row>
    <x:row r="7626">
      <x:c r="A7626" s="65" t="n">
        <x:v>76240</x:v>
      </x:c>
      <x:c r="B7626" s="65" t="n">
        <x:v>215</x:v>
      </x:c>
      <x:c r="C7626" s="65" t="n">
        <x:v>0</x:v>
      </x:c>
    </x:row>
    <x:row r="7627">
      <x:c r="A7627" s="65" t="n">
        <x:v>76250</x:v>
      </x:c>
      <x:c r="B7627" s="65" t="n">
        <x:v>215</x:v>
      </x:c>
      <x:c r="C7627" s="65" t="n">
        <x:v>0</x:v>
      </x:c>
    </x:row>
    <x:row r="7628">
      <x:c r="A7628" s="65" t="n">
        <x:v>76260</x:v>
      </x:c>
      <x:c r="B7628" s="65" t="n">
        <x:v>215</x:v>
      </x:c>
      <x:c r="C7628" s="65" t="n">
        <x:v>0</x:v>
      </x:c>
    </x:row>
    <x:row r="7629">
      <x:c r="A7629" s="65" t="n">
        <x:v>76270</x:v>
      </x:c>
      <x:c r="B7629" s="65" t="n">
        <x:v>215</x:v>
      </x:c>
      <x:c r="C7629" s="65" t="n">
        <x:v>0</x:v>
      </x:c>
    </x:row>
    <x:row r="7630">
      <x:c r="A7630" s="65" t="n">
        <x:v>76280</x:v>
      </x:c>
      <x:c r="B7630" s="65" t="n">
        <x:v>215</x:v>
      </x:c>
      <x:c r="C7630" s="65" t="n">
        <x:v>0</x:v>
      </x:c>
    </x:row>
    <x:row r="7631">
      <x:c r="A7631" s="65" t="n">
        <x:v>76290</x:v>
      </x:c>
      <x:c r="B7631" s="65" t="n">
        <x:v>215</x:v>
      </x:c>
      <x:c r="C7631" s="65" t="n">
        <x:v>0</x:v>
      </x:c>
    </x:row>
    <x:row r="7632">
      <x:c r="A7632" s="65" t="n">
        <x:v>76300</x:v>
      </x:c>
      <x:c r="B7632" s="65" t="n">
        <x:v>215</x:v>
      </x:c>
      <x:c r="C7632" s="65" t="n">
        <x:v>0</x:v>
      </x:c>
    </x:row>
    <x:row r="7633">
      <x:c r="A7633" s="65" t="n">
        <x:v>76310</x:v>
      </x:c>
      <x:c r="B7633" s="65" t="n">
        <x:v>215</x:v>
      </x:c>
      <x:c r="C7633" s="65" t="n">
        <x:v>0</x:v>
      </x:c>
    </x:row>
    <x:row r="7634">
      <x:c r="A7634" s="65" t="n">
        <x:v>76320</x:v>
      </x:c>
      <x:c r="B7634" s="65" t="n">
        <x:v>215</x:v>
      </x:c>
      <x:c r="C7634" s="65" t="n">
        <x:v>0</x:v>
      </x:c>
    </x:row>
    <x:row r="7635">
      <x:c r="A7635" s="65" t="n">
        <x:v>76330</x:v>
      </x:c>
      <x:c r="B7635" s="65" t="n">
        <x:v>215</x:v>
      </x:c>
      <x:c r="C7635" s="65" t="n">
        <x:v>0</x:v>
      </x:c>
    </x:row>
    <x:row r="7636">
      <x:c r="A7636" s="65" t="n">
        <x:v>76340</x:v>
      </x:c>
      <x:c r="B7636" s="65" t="n">
        <x:v>215</x:v>
      </x:c>
      <x:c r="C7636" s="65" t="n">
        <x:v>0</x:v>
      </x:c>
    </x:row>
    <x:row r="7637">
      <x:c r="A7637" s="65" t="n">
        <x:v>76350</x:v>
      </x:c>
      <x:c r="B7637" s="65" t="n">
        <x:v>215</x:v>
      </x:c>
      <x:c r="C7637" s="65" t="n">
        <x:v>0</x:v>
      </x:c>
    </x:row>
    <x:row r="7638">
      <x:c r="A7638" s="65" t="n">
        <x:v>76360</x:v>
      </x:c>
      <x:c r="B7638" s="65" t="n">
        <x:v>215</x:v>
      </x:c>
      <x:c r="C7638" s="65" t="n">
        <x:v>0</x:v>
      </x:c>
    </x:row>
    <x:row r="7639">
      <x:c r="A7639" s="65" t="n">
        <x:v>76370</x:v>
      </x:c>
      <x:c r="B7639" s="65" t="n">
        <x:v>215</x:v>
      </x:c>
      <x:c r="C7639" s="65" t="n">
        <x:v>0</x:v>
      </x:c>
    </x:row>
    <x:row r="7640">
      <x:c r="A7640" s="65" t="n">
        <x:v>76380</x:v>
      </x:c>
      <x:c r="B7640" s="65" t="n">
        <x:v>215</x:v>
      </x:c>
      <x:c r="C7640" s="65" t="n">
        <x:v>0</x:v>
      </x:c>
    </x:row>
    <x:row r="7641">
      <x:c r="A7641" s="65" t="n">
        <x:v>76390</x:v>
      </x:c>
      <x:c r="B7641" s="65" t="n">
        <x:v>215</x:v>
      </x:c>
      <x:c r="C7641" s="65" t="n">
        <x:v>0</x:v>
      </x:c>
    </x:row>
    <x:row r="7642">
      <x:c r="A7642" s="65" t="n">
        <x:v>76400</x:v>
      </x:c>
      <x:c r="B7642" s="65" t="n">
        <x:v>215</x:v>
      </x:c>
      <x:c r="C7642" s="65" t="n">
        <x:v>0</x:v>
      </x:c>
    </x:row>
    <x:row r="7643">
      <x:c r="A7643" s="65" t="n">
        <x:v>76410</x:v>
      </x:c>
      <x:c r="B7643" s="65" t="n">
        <x:v>215</x:v>
      </x:c>
      <x:c r="C7643" s="65" t="n">
        <x:v>0</x:v>
      </x:c>
    </x:row>
    <x:row r="7644">
      <x:c r="A7644" s="65" t="n">
        <x:v>76420</x:v>
      </x:c>
      <x:c r="B7644" s="65" t="n">
        <x:v>215</x:v>
      </x:c>
      <x:c r="C7644" s="65" t="n">
        <x:v>0</x:v>
      </x:c>
    </x:row>
    <x:row r="7645">
      <x:c r="A7645" s="65" t="n">
        <x:v>76430</x:v>
      </x:c>
      <x:c r="B7645" s="65" t="n">
        <x:v>215</x:v>
      </x:c>
      <x:c r="C7645" s="65" t="n">
        <x:v>0</x:v>
      </x:c>
    </x:row>
    <x:row r="7646">
      <x:c r="A7646" s="65" t="n">
        <x:v>76440</x:v>
      </x:c>
      <x:c r="B7646" s="65" t="n">
        <x:v>215</x:v>
      </x:c>
      <x:c r="C7646" s="65" t="n">
        <x:v>0</x:v>
      </x:c>
    </x:row>
    <x:row r="7647">
      <x:c r="A7647" s="65" t="n">
        <x:v>76450</x:v>
      </x:c>
      <x:c r="B7647" s="65" t="n">
        <x:v>215</x:v>
      </x:c>
      <x:c r="C7647" s="65" t="n">
        <x:v>0</x:v>
      </x:c>
    </x:row>
    <x:row r="7648">
      <x:c r="A7648" s="65" t="n">
        <x:v>76460</x:v>
      </x:c>
      <x:c r="B7648" s="65" t="n">
        <x:v>215</x:v>
      </x:c>
      <x:c r="C7648" s="65" t="n">
        <x:v>0</x:v>
      </x:c>
    </x:row>
    <x:row r="7649">
      <x:c r="A7649" s="65" t="n">
        <x:v>76470</x:v>
      </x:c>
      <x:c r="B7649" s="65" t="n">
        <x:v>215</x:v>
      </x:c>
      <x:c r="C7649" s="65" t="n">
        <x:v>0</x:v>
      </x:c>
    </x:row>
    <x:row r="7650">
      <x:c r="A7650" s="65" t="n">
        <x:v>76480</x:v>
      </x:c>
      <x:c r="B7650" s="65" t="n">
        <x:v>215</x:v>
      </x:c>
      <x:c r="C7650" s="65" t="n">
        <x:v>0</x:v>
      </x:c>
    </x:row>
    <x:row r="7651">
      <x:c r="A7651" s="65" t="n">
        <x:v>76490</x:v>
      </x:c>
      <x:c r="B7651" s="65" t="n">
        <x:v>215</x:v>
      </x:c>
      <x:c r="C7651" s="65" t="n">
        <x:v>0</x:v>
      </x:c>
    </x:row>
    <x:row r="7652">
      <x:c r="A7652" s="65" t="n">
        <x:v>76500</x:v>
      </x:c>
      <x:c r="B7652" s="65" t="n">
        <x:v>215</x:v>
      </x:c>
      <x:c r="C7652" s="65" t="n">
        <x:v>0</x:v>
      </x:c>
    </x:row>
    <x:row r="7653">
      <x:c r="A7653" s="65" t="n">
        <x:v>76510</x:v>
      </x:c>
      <x:c r="B7653" s="65" t="n">
        <x:v>215</x:v>
      </x:c>
      <x:c r="C7653" s="65" t="n">
        <x:v>0</x:v>
      </x:c>
    </x:row>
    <x:row r="7654">
      <x:c r="A7654" s="65" t="n">
        <x:v>76520</x:v>
      </x:c>
      <x:c r="B7654" s="65" t="n">
        <x:v>215</x:v>
      </x:c>
      <x:c r="C7654" s="65" t="n">
        <x:v>0</x:v>
      </x:c>
    </x:row>
    <x:row r="7655">
      <x:c r="A7655" s="65" t="n">
        <x:v>76530</x:v>
      </x:c>
      <x:c r="B7655" s="65" t="n">
        <x:v>215</x:v>
      </x:c>
      <x:c r="C7655" s="65" t="n">
        <x:v>0</x:v>
      </x:c>
    </x:row>
    <x:row r="7656">
      <x:c r="A7656" s="65" t="n">
        <x:v>76540</x:v>
      </x:c>
      <x:c r="B7656" s="65" t="n">
        <x:v>215</x:v>
      </x:c>
      <x:c r="C7656" s="65" t="n">
        <x:v>0</x:v>
      </x:c>
    </x:row>
    <x:row r="7657">
      <x:c r="A7657" s="65" t="n">
        <x:v>76550</x:v>
      </x:c>
      <x:c r="B7657" s="65" t="n">
        <x:v>215</x:v>
      </x:c>
      <x:c r="C7657" s="65" t="n">
        <x:v>0</x:v>
      </x:c>
    </x:row>
    <x:row r="7658">
      <x:c r="A7658" s="65" t="n">
        <x:v>76560</x:v>
      </x:c>
      <x:c r="B7658" s="65" t="n">
        <x:v>215</x:v>
      </x:c>
      <x:c r="C7658" s="65" t="n">
        <x:v>0</x:v>
      </x:c>
    </x:row>
    <x:row r="7659">
      <x:c r="A7659" s="65" t="n">
        <x:v>76570</x:v>
      </x:c>
      <x:c r="B7659" s="65" t="n">
        <x:v>215</x:v>
      </x:c>
      <x:c r="C7659" s="65" t="n">
        <x:v>0</x:v>
      </x:c>
    </x:row>
    <x:row r="7660">
      <x:c r="A7660" s="65" t="n">
        <x:v>76580</x:v>
      </x:c>
      <x:c r="B7660" s="65" t="n">
        <x:v>215</x:v>
      </x:c>
      <x:c r="C7660" s="65" t="n">
        <x:v>0</x:v>
      </x:c>
    </x:row>
    <x:row r="7661">
      <x:c r="A7661" s="65" t="n">
        <x:v>76590</x:v>
      </x:c>
      <x:c r="B7661" s="65" t="n">
        <x:v>215</x:v>
      </x:c>
      <x:c r="C7661" s="65" t="n">
        <x:v>0</x:v>
      </x:c>
    </x:row>
    <x:row r="7662">
      <x:c r="A7662" s="65" t="n">
        <x:v>76600</x:v>
      </x:c>
      <x:c r="B7662" s="65" t="n">
        <x:v>215</x:v>
      </x:c>
      <x:c r="C7662" s="65" t="n">
        <x:v>0</x:v>
      </x:c>
    </x:row>
    <x:row r="7663">
      <x:c r="A7663" s="65" t="n">
        <x:v>76610</x:v>
      </x:c>
      <x:c r="B7663" s="65" t="n">
        <x:v>215</x:v>
      </x:c>
      <x:c r="C7663" s="65" t="n">
        <x:v>0</x:v>
      </x:c>
    </x:row>
    <x:row r="7664">
      <x:c r="A7664" s="65" t="n">
        <x:v>76620</x:v>
      </x:c>
      <x:c r="B7664" s="65" t="n">
        <x:v>215</x:v>
      </x:c>
      <x:c r="C7664" s="65" t="n">
        <x:v>0</x:v>
      </x:c>
    </x:row>
    <x:row r="7665">
      <x:c r="A7665" s="65" t="n">
        <x:v>76630</x:v>
      </x:c>
      <x:c r="B7665" s="65" t="n">
        <x:v>215</x:v>
      </x:c>
      <x:c r="C7665" s="65" t="n">
        <x:v>0</x:v>
      </x:c>
    </x:row>
    <x:row r="7666">
      <x:c r="A7666" s="65" t="n">
        <x:v>76640</x:v>
      </x:c>
      <x:c r="B7666" s="65" t="n">
        <x:v>215</x:v>
      </x:c>
      <x:c r="C7666" s="65" t="n">
        <x:v>0</x:v>
      </x:c>
    </x:row>
    <x:row r="7667">
      <x:c r="A7667" s="65" t="n">
        <x:v>76650</x:v>
      </x:c>
      <x:c r="B7667" s="65" t="n">
        <x:v>215</x:v>
      </x:c>
      <x:c r="C7667" s="65" t="n">
        <x:v>0</x:v>
      </x:c>
    </x:row>
    <x:row r="7668">
      <x:c r="A7668" s="65" t="n">
        <x:v>76660</x:v>
      </x:c>
      <x:c r="B7668" s="65" t="n">
        <x:v>215</x:v>
      </x:c>
      <x:c r="C7668" s="65" t="n">
        <x:v>0</x:v>
      </x:c>
    </x:row>
    <x:row r="7669">
      <x:c r="A7669" s="65" t="n">
        <x:v>76670</x:v>
      </x:c>
      <x:c r="B7669" s="65" t="n">
        <x:v>215</x:v>
      </x:c>
      <x:c r="C7669" s="65" t="n">
        <x:v>0</x:v>
      </x:c>
    </x:row>
    <x:row r="7670">
      <x:c r="A7670" s="65" t="n">
        <x:v>76680</x:v>
      </x:c>
      <x:c r="B7670" s="65" t="n">
        <x:v>215</x:v>
      </x:c>
      <x:c r="C7670" s="65" t="n">
        <x:v>0</x:v>
      </x:c>
    </x:row>
    <x:row r="7671">
      <x:c r="A7671" s="65" t="n">
        <x:v>76690</x:v>
      </x:c>
      <x:c r="B7671" s="65" t="n">
        <x:v>215</x:v>
      </x:c>
      <x:c r="C7671" s="65" t="n">
        <x:v>0</x:v>
      </x:c>
    </x:row>
    <x:row r="7672">
      <x:c r="A7672" s="65" t="n">
        <x:v>76700</x:v>
      </x:c>
      <x:c r="B7672" s="65" t="n">
        <x:v>215</x:v>
      </x:c>
      <x:c r="C7672" s="65" t="n">
        <x:v>0</x:v>
      </x:c>
    </x:row>
    <x:row r="7673">
      <x:c r="A7673" s="65" t="n">
        <x:v>76710</x:v>
      </x:c>
      <x:c r="B7673" s="65" t="n">
        <x:v>215</x:v>
      </x:c>
      <x:c r="C7673" s="65" t="n">
        <x:v>0</x:v>
      </x:c>
    </x:row>
    <x:row r="7674">
      <x:c r="A7674" s="65" t="n">
        <x:v>76720</x:v>
      </x:c>
      <x:c r="B7674" s="65" t="n">
        <x:v>215</x:v>
      </x:c>
      <x:c r="C7674" s="65" t="n">
        <x:v>0</x:v>
      </x:c>
    </x:row>
    <x:row r="7675">
      <x:c r="A7675" s="65" t="n">
        <x:v>76730</x:v>
      </x:c>
      <x:c r="B7675" s="65" t="n">
        <x:v>215</x:v>
      </x:c>
      <x:c r="C7675" s="65" t="n">
        <x:v>0</x:v>
      </x:c>
    </x:row>
    <x:row r="7676">
      <x:c r="A7676" s="65" t="n">
        <x:v>76740</x:v>
      </x:c>
      <x:c r="B7676" s="65" t="n">
        <x:v>215</x:v>
      </x:c>
      <x:c r="C7676" s="65" t="n">
        <x:v>0</x:v>
      </x:c>
    </x:row>
    <x:row r="7677">
      <x:c r="A7677" s="65" t="n">
        <x:v>76750</x:v>
      </x:c>
      <x:c r="B7677" s="65" t="n">
        <x:v>215</x:v>
      </x:c>
      <x:c r="C7677" s="65" t="n">
        <x:v>0</x:v>
      </x:c>
    </x:row>
    <x:row r="7678">
      <x:c r="A7678" s="65" t="n">
        <x:v>76760</x:v>
      </x:c>
      <x:c r="B7678" s="65" t="n">
        <x:v>215</x:v>
      </x:c>
      <x:c r="C7678" s="65" t="n">
        <x:v>0</x:v>
      </x:c>
    </x:row>
    <x:row r="7679">
      <x:c r="A7679" s="65" t="n">
        <x:v>76770</x:v>
      </x:c>
      <x:c r="B7679" s="65" t="n">
        <x:v>215</x:v>
      </x:c>
      <x:c r="C7679" s="65" t="n">
        <x:v>0</x:v>
      </x:c>
    </x:row>
    <x:row r="7680">
      <x:c r="A7680" s="65" t="n">
        <x:v>76780</x:v>
      </x:c>
      <x:c r="B7680" s="65" t="n">
        <x:v>215</x:v>
      </x:c>
      <x:c r="C7680" s="65" t="n">
        <x:v>0</x:v>
      </x:c>
    </x:row>
    <x:row r="7681">
      <x:c r="A7681" s="65" t="n">
        <x:v>76790</x:v>
      </x:c>
      <x:c r="B7681" s="65" t="n">
        <x:v>215</x:v>
      </x:c>
      <x:c r="C7681" s="65" t="n">
        <x:v>0</x:v>
      </x:c>
    </x:row>
    <x:row r="7682">
      <x:c r="A7682" s="65" t="n">
        <x:v>76800</x:v>
      </x:c>
      <x:c r="B7682" s="65" t="n">
        <x:v>215</x:v>
      </x:c>
      <x:c r="C7682" s="65" t="n">
        <x:v>0</x:v>
      </x:c>
    </x:row>
    <x:row r="7683">
      <x:c r="A7683" s="65" t="n">
        <x:v>76810</x:v>
      </x:c>
      <x:c r="B7683" s="65" t="n">
        <x:v>215</x:v>
      </x:c>
      <x:c r="C7683" s="65" t="n">
        <x:v>0</x:v>
      </x:c>
    </x:row>
    <x:row r="7684">
      <x:c r="A7684" s="65" t="n">
        <x:v>76820</x:v>
      </x:c>
      <x:c r="B7684" s="65" t="n">
        <x:v>215</x:v>
      </x:c>
      <x:c r="C7684" s="65" t="n">
        <x:v>0</x:v>
      </x:c>
    </x:row>
    <x:row r="7685">
      <x:c r="A7685" s="65" t="n">
        <x:v>76830</x:v>
      </x:c>
      <x:c r="B7685" s="65" t="n">
        <x:v>215</x:v>
      </x:c>
      <x:c r="C7685" s="65" t="n">
        <x:v>0</x:v>
      </x:c>
    </x:row>
    <x:row r="7686">
      <x:c r="A7686" s="65" t="n">
        <x:v>76840</x:v>
      </x:c>
      <x:c r="B7686" s="65" t="n">
        <x:v>215</x:v>
      </x:c>
      <x:c r="C7686" s="65" t="n">
        <x:v>0</x:v>
      </x:c>
    </x:row>
    <x:row r="7687">
      <x:c r="A7687" s="65" t="n">
        <x:v>76850</x:v>
      </x:c>
      <x:c r="B7687" s="65" t="n">
        <x:v>215</x:v>
      </x:c>
      <x:c r="C7687" s="65" t="n">
        <x:v>0</x:v>
      </x:c>
    </x:row>
    <x:row r="7688">
      <x:c r="A7688" s="65" t="n">
        <x:v>76860</x:v>
      </x:c>
      <x:c r="B7688" s="65" t="n">
        <x:v>215</x:v>
      </x:c>
      <x:c r="C7688" s="65" t="n">
        <x:v>0</x:v>
      </x:c>
    </x:row>
    <x:row r="7689">
      <x:c r="A7689" s="65" t="n">
        <x:v>76870</x:v>
      </x:c>
      <x:c r="B7689" s="65" t="n">
        <x:v>215</x:v>
      </x:c>
      <x:c r="C7689" s="65" t="n">
        <x:v>0</x:v>
      </x:c>
    </x:row>
    <x:row r="7690">
      <x:c r="A7690" s="65" t="n">
        <x:v>76880</x:v>
      </x:c>
      <x:c r="B7690" s="65" t="n">
        <x:v>215</x:v>
      </x:c>
      <x:c r="C7690" s="65" t="n">
        <x:v>0</x:v>
      </x:c>
    </x:row>
    <x:row r="7691">
      <x:c r="A7691" s="65" t="n">
        <x:v>76890</x:v>
      </x:c>
      <x:c r="B7691" s="65" t="n">
        <x:v>215</x:v>
      </x:c>
      <x:c r="C7691" s="65" t="n">
        <x:v>0</x:v>
      </x:c>
    </x:row>
    <x:row r="7692">
      <x:c r="A7692" s="65" t="n">
        <x:v>76900</x:v>
      </x:c>
      <x:c r="B7692" s="65" t="n">
        <x:v>215</x:v>
      </x:c>
      <x:c r="C7692" s="65" t="n">
        <x:v>0</x:v>
      </x:c>
    </x:row>
    <x:row r="7693">
      <x:c r="A7693" s="65" t="n">
        <x:v>76910</x:v>
      </x:c>
      <x:c r="B7693" s="65" t="n">
        <x:v>215</x:v>
      </x:c>
      <x:c r="C7693" s="65" t="n">
        <x:v>0</x:v>
      </x:c>
    </x:row>
    <x:row r="7694">
      <x:c r="A7694" s="65" t="n">
        <x:v>76920</x:v>
      </x:c>
      <x:c r="B7694" s="65" t="n">
        <x:v>215</x:v>
      </x:c>
      <x:c r="C7694" s="65" t="n">
        <x:v>0</x:v>
      </x:c>
    </x:row>
    <x:row r="7695">
      <x:c r="A7695" s="65" t="n">
        <x:v>76930</x:v>
      </x:c>
      <x:c r="B7695" s="65" t="n">
        <x:v>215</x:v>
      </x:c>
      <x:c r="C7695" s="65" t="n">
        <x:v>0</x:v>
      </x:c>
    </x:row>
    <x:row r="7696">
      <x:c r="A7696" s="65" t="n">
        <x:v>76940</x:v>
      </x:c>
      <x:c r="B7696" s="65" t="n">
        <x:v>215</x:v>
      </x:c>
      <x:c r="C7696" s="65" t="n">
        <x:v>0</x:v>
      </x:c>
    </x:row>
    <x:row r="7697">
      <x:c r="A7697" s="65" t="n">
        <x:v>76950</x:v>
      </x:c>
      <x:c r="B7697" s="65" t="n">
        <x:v>215</x:v>
      </x:c>
      <x:c r="C7697" s="65" t="n">
        <x:v>0</x:v>
      </x:c>
    </x:row>
    <x:row r="7698">
      <x:c r="A7698" s="65" t="n">
        <x:v>76960</x:v>
      </x:c>
      <x:c r="B7698" s="65" t="n">
        <x:v>215</x:v>
      </x:c>
      <x:c r="C7698" s="65" t="n">
        <x:v>0</x:v>
      </x:c>
    </x:row>
    <x:row r="7699">
      <x:c r="A7699" s="65" t="n">
        <x:v>76970</x:v>
      </x:c>
      <x:c r="B7699" s="65" t="n">
        <x:v>215</x:v>
      </x:c>
      <x:c r="C7699" s="65" t="n">
        <x:v>0</x:v>
      </x:c>
    </x:row>
    <x:row r="7700">
      <x:c r="A7700" s="65" t="n">
        <x:v>76980</x:v>
      </x:c>
      <x:c r="B7700" s="65" t="n">
        <x:v>215</x:v>
      </x:c>
      <x:c r="C7700" s="65" t="n">
        <x:v>0</x:v>
      </x:c>
    </x:row>
    <x:row r="7701">
      <x:c r="A7701" s="65" t="n">
        <x:v>76990</x:v>
      </x:c>
      <x:c r="B7701" s="65" t="n">
        <x:v>215</x:v>
      </x:c>
      <x:c r="C7701" s="65" t="n">
        <x:v>0</x:v>
      </x:c>
    </x:row>
    <x:row r="7702">
      <x:c r="A7702" s="65" t="n">
        <x:v>77000</x:v>
      </x:c>
      <x:c r="B7702" s="65" t="n">
        <x:v>215</x:v>
      </x:c>
      <x:c r="C7702" s="65" t="n">
        <x:v>0</x:v>
      </x:c>
    </x:row>
    <x:row r="7703">
      <x:c r="A7703" s="65" t="n">
        <x:v>77010</x:v>
      </x:c>
      <x:c r="B7703" s="65" t="n">
        <x:v>215</x:v>
      </x:c>
      <x:c r="C7703" s="65" t="n">
        <x:v>0</x:v>
      </x:c>
    </x:row>
    <x:row r="7704">
      <x:c r="A7704" s="65" t="n">
        <x:v>77020</x:v>
      </x:c>
      <x:c r="B7704" s="65" t="n">
        <x:v>215</x:v>
      </x:c>
      <x:c r="C7704" s="65" t="n">
        <x:v>0</x:v>
      </x:c>
    </x:row>
    <x:row r="7705">
      <x:c r="A7705" s="65" t="n">
        <x:v>77030</x:v>
      </x:c>
      <x:c r="B7705" s="65" t="n">
        <x:v>215</x:v>
      </x:c>
      <x:c r="C7705" s="65" t="n">
        <x:v>0</x:v>
      </x:c>
    </x:row>
    <x:row r="7706">
      <x:c r="A7706" s="65" t="n">
        <x:v>77040</x:v>
      </x:c>
      <x:c r="B7706" s="65" t="n">
        <x:v>215</x:v>
      </x:c>
      <x:c r="C7706" s="65" t="n">
        <x:v>0</x:v>
      </x:c>
    </x:row>
    <x:row r="7707">
      <x:c r="A7707" s="65" t="n">
        <x:v>77050</x:v>
      </x:c>
      <x:c r="B7707" s="65" t="n">
        <x:v>215</x:v>
      </x:c>
      <x:c r="C7707" s="65" t="n">
        <x:v>0</x:v>
      </x:c>
    </x:row>
    <x:row r="7708">
      <x:c r="A7708" s="65" t="n">
        <x:v>77060</x:v>
      </x:c>
      <x:c r="B7708" s="65" t="n">
        <x:v>215</x:v>
      </x:c>
      <x:c r="C7708" s="65" t="n">
        <x:v>0</x:v>
      </x:c>
    </x:row>
    <x:row r="7709">
      <x:c r="A7709" s="65" t="n">
        <x:v>77070</x:v>
      </x:c>
      <x:c r="B7709" s="65" t="n">
        <x:v>215</x:v>
      </x:c>
      <x:c r="C7709" s="65" t="n">
        <x:v>0</x:v>
      </x:c>
    </x:row>
    <x:row r="7710">
      <x:c r="A7710" s="65" t="n">
        <x:v>77080</x:v>
      </x:c>
      <x:c r="B7710" s="65" t="n">
        <x:v>215</x:v>
      </x:c>
      <x:c r="C7710" s="65" t="n">
        <x:v>0</x:v>
      </x:c>
    </x:row>
    <x:row r="7711">
      <x:c r="A7711" s="65" t="n">
        <x:v>77090</x:v>
      </x:c>
      <x:c r="B7711" s="65" t="n">
        <x:v>215</x:v>
      </x:c>
      <x:c r="C7711" s="65" t="n">
        <x:v>0</x:v>
      </x:c>
    </x:row>
    <x:row r="7712">
      <x:c r="A7712" s="65" t="n">
        <x:v>77100</x:v>
      </x:c>
      <x:c r="B7712" s="65" t="n">
        <x:v>215</x:v>
      </x:c>
      <x:c r="C7712" s="65" t="n">
        <x:v>0</x:v>
      </x:c>
    </x:row>
    <x:row r="7713">
      <x:c r="A7713" s="65" t="n">
        <x:v>77110</x:v>
      </x:c>
      <x:c r="B7713" s="65" t="n">
        <x:v>215</x:v>
      </x:c>
      <x:c r="C7713" s="65" t="n">
        <x:v>0</x:v>
      </x:c>
    </x:row>
    <x:row r="7714">
      <x:c r="A7714" s="65" t="n">
        <x:v>77120</x:v>
      </x:c>
      <x:c r="B7714" s="65" t="n">
        <x:v>215</x:v>
      </x:c>
      <x:c r="C7714" s="65" t="n">
        <x:v>0</x:v>
      </x:c>
    </x:row>
    <x:row r="7715">
      <x:c r="A7715" s="65" t="n">
        <x:v>77130</x:v>
      </x:c>
      <x:c r="B7715" s="65" t="n">
        <x:v>215</x:v>
      </x:c>
      <x:c r="C7715" s="65" t="n">
        <x:v>0</x:v>
      </x:c>
    </x:row>
    <x:row r="7716">
      <x:c r="A7716" s="65" t="n">
        <x:v>77140</x:v>
      </x:c>
      <x:c r="B7716" s="65" t="n">
        <x:v>215</x:v>
      </x:c>
      <x:c r="C7716" s="65" t="n">
        <x:v>0</x:v>
      </x:c>
    </x:row>
    <x:row r="7717">
      <x:c r="A7717" s="65" t="n">
        <x:v>77150</x:v>
      </x:c>
      <x:c r="B7717" s="65" t="n">
        <x:v>215</x:v>
      </x:c>
      <x:c r="C7717" s="65" t="n">
        <x:v>0</x:v>
      </x:c>
    </x:row>
    <x:row r="7718">
      <x:c r="A7718" s="65" t="n">
        <x:v>77160</x:v>
      </x:c>
      <x:c r="B7718" s="65" t="n">
        <x:v>215</x:v>
      </x:c>
      <x:c r="C7718" s="65" t="n">
        <x:v>0</x:v>
      </x:c>
    </x:row>
    <x:row r="7719">
      <x:c r="A7719" s="65" t="n">
        <x:v>77170</x:v>
      </x:c>
      <x:c r="B7719" s="65" t="n">
        <x:v>215</x:v>
      </x:c>
      <x:c r="C7719" s="65" t="n">
        <x:v>0</x:v>
      </x:c>
    </x:row>
    <x:row r="7720">
      <x:c r="A7720" s="65" t="n">
        <x:v>77180</x:v>
      </x:c>
      <x:c r="B7720" s="65" t="n">
        <x:v>215</x:v>
      </x:c>
      <x:c r="C7720" s="65" t="n">
        <x:v>0</x:v>
      </x:c>
    </x:row>
    <x:row r="7721">
      <x:c r="A7721" s="65" t="n">
        <x:v>77190</x:v>
      </x:c>
      <x:c r="B7721" s="65" t="n">
        <x:v>215</x:v>
      </x:c>
      <x:c r="C7721" s="65" t="n">
        <x:v>0</x:v>
      </x:c>
    </x:row>
    <x:row r="7722">
      <x:c r="A7722" s="65" t="n">
        <x:v>77200</x:v>
      </x:c>
      <x:c r="B7722" s="65" t="n">
        <x:v>215</x:v>
      </x:c>
      <x:c r="C7722" s="65" t="n">
        <x:v>0</x:v>
      </x:c>
    </x:row>
    <x:row r="7723">
      <x:c r="A7723" s="65" t="n">
        <x:v>77210</x:v>
      </x:c>
      <x:c r="B7723" s="65" t="n">
        <x:v>215</x:v>
      </x:c>
      <x:c r="C7723" s="65" t="n">
        <x:v>0</x:v>
      </x:c>
    </x:row>
    <x:row r="7724">
      <x:c r="A7724" s="65" t="n">
        <x:v>77220</x:v>
      </x:c>
      <x:c r="B7724" s="65" t="n">
        <x:v>215</x:v>
      </x:c>
      <x:c r="C7724" s="65" t="n">
        <x:v>0</x:v>
      </x:c>
    </x:row>
    <x:row r="7725">
      <x:c r="A7725" s="65" t="n">
        <x:v>77230</x:v>
      </x:c>
      <x:c r="B7725" s="65" t="n">
        <x:v>215</x:v>
      </x:c>
      <x:c r="C7725" s="65" t="n">
        <x:v>0</x:v>
      </x:c>
    </x:row>
    <x:row r="7726">
      <x:c r="A7726" s="65" t="n">
        <x:v>77240</x:v>
      </x:c>
      <x:c r="B7726" s="65" t="n">
        <x:v>215</x:v>
      </x:c>
      <x:c r="C7726" s="65" t="n">
        <x:v>0</x:v>
      </x:c>
    </x:row>
    <x:row r="7727">
      <x:c r="A7727" s="65" t="n">
        <x:v>77250</x:v>
      </x:c>
      <x:c r="B7727" s="65" t="n">
        <x:v>215</x:v>
      </x:c>
      <x:c r="C7727" s="65" t="n">
        <x:v>0</x:v>
      </x:c>
    </x:row>
    <x:row r="7728">
      <x:c r="A7728" s="65" t="n">
        <x:v>77260</x:v>
      </x:c>
      <x:c r="B7728" s="65" t="n">
        <x:v>215</x:v>
      </x:c>
      <x:c r="C7728" s="65" t="n">
        <x:v>0</x:v>
      </x:c>
    </x:row>
    <x:row r="7729">
      <x:c r="A7729" s="65" t="n">
        <x:v>77270</x:v>
      </x:c>
      <x:c r="B7729" s="65" t="n">
        <x:v>215</x:v>
      </x:c>
      <x:c r="C7729" s="65" t="n">
        <x:v>0</x:v>
      </x:c>
    </x:row>
    <x:row r="7730">
      <x:c r="A7730" s="65" t="n">
        <x:v>77280</x:v>
      </x:c>
      <x:c r="B7730" s="65" t="n">
        <x:v>215</x:v>
      </x:c>
      <x:c r="C7730" s="65" t="n">
        <x:v>0</x:v>
      </x:c>
    </x:row>
    <x:row r="7731">
      <x:c r="A7731" s="65" t="n">
        <x:v>77290</x:v>
      </x:c>
      <x:c r="B7731" s="65" t="n">
        <x:v>215</x:v>
      </x:c>
      <x:c r="C7731" s="65" t="n">
        <x:v>0</x:v>
      </x:c>
    </x:row>
    <x:row r="7732">
      <x:c r="A7732" s="65" t="n">
        <x:v>77300</x:v>
      </x:c>
      <x:c r="B7732" s="65" t="n">
        <x:v>215</x:v>
      </x:c>
      <x:c r="C7732" s="65" t="n">
        <x:v>0</x:v>
      </x:c>
    </x:row>
    <x:row r="7733">
      <x:c r="A7733" s="65" t="n">
        <x:v>77310</x:v>
      </x:c>
      <x:c r="B7733" s="65" t="n">
        <x:v>215</x:v>
      </x:c>
      <x:c r="C7733" s="65" t="n">
        <x:v>0</x:v>
      </x:c>
    </x:row>
    <x:row r="7734">
      <x:c r="A7734" s="65" t="n">
        <x:v>77320</x:v>
      </x:c>
      <x:c r="B7734" s="65" t="n">
        <x:v>215</x:v>
      </x:c>
      <x:c r="C7734" s="65" t="n">
        <x:v>0</x:v>
      </x:c>
    </x:row>
    <x:row r="7735">
      <x:c r="A7735" s="65" t="n">
        <x:v>77330</x:v>
      </x:c>
      <x:c r="B7735" s="65" t="n">
        <x:v>215</x:v>
      </x:c>
      <x:c r="C7735" s="65" t="n">
        <x:v>0</x:v>
      </x:c>
    </x:row>
    <x:row r="7736">
      <x:c r="A7736" s="65" t="n">
        <x:v>77340</x:v>
      </x:c>
      <x:c r="B7736" s="65" t="n">
        <x:v>215</x:v>
      </x:c>
      <x:c r="C7736" s="65" t="n">
        <x:v>0</x:v>
      </x:c>
    </x:row>
    <x:row r="7737">
      <x:c r="A7737" s="65" t="n">
        <x:v>77350</x:v>
      </x:c>
      <x:c r="B7737" s="65" t="n">
        <x:v>215</x:v>
      </x:c>
      <x:c r="C7737" s="65" t="n">
        <x:v>0</x:v>
      </x:c>
    </x:row>
    <x:row r="7738">
      <x:c r="A7738" s="65" t="n">
        <x:v>77360</x:v>
      </x:c>
      <x:c r="B7738" s="65" t="n">
        <x:v>215</x:v>
      </x:c>
      <x:c r="C7738" s="65" t="n">
        <x:v>0</x:v>
      </x:c>
    </x:row>
    <x:row r="7739">
      <x:c r="A7739" s="65" t="n">
        <x:v>77370</x:v>
      </x:c>
      <x:c r="B7739" s="65" t="n">
        <x:v>215</x:v>
      </x:c>
      <x:c r="C7739" s="65" t="n">
        <x:v>0</x:v>
      </x:c>
    </x:row>
    <x:row r="7740">
      <x:c r="A7740" s="65" t="n">
        <x:v>77380</x:v>
      </x:c>
      <x:c r="B7740" s="65" t="n">
        <x:v>215</x:v>
      </x:c>
      <x:c r="C7740" s="65" t="n">
        <x:v>0</x:v>
      </x:c>
    </x:row>
    <x:row r="7741">
      <x:c r="A7741" s="65" t="n">
        <x:v>77390</x:v>
      </x:c>
      <x:c r="B7741" s="65" t="n">
        <x:v>215</x:v>
      </x:c>
      <x:c r="C7741" s="65" t="n">
        <x:v>0</x:v>
      </x:c>
    </x:row>
    <x:row r="7742">
      <x:c r="A7742" s="65" t="n">
        <x:v>77400</x:v>
      </x:c>
      <x:c r="B7742" s="65" t="n">
        <x:v>215</x:v>
      </x:c>
      <x:c r="C7742" s="65" t="n">
        <x:v>0</x:v>
      </x:c>
    </x:row>
    <x:row r="7743">
      <x:c r="A7743" s="65" t="n">
        <x:v>77410</x:v>
      </x:c>
      <x:c r="B7743" s="65" t="n">
        <x:v>215</x:v>
      </x:c>
      <x:c r="C7743" s="65" t="n">
        <x:v>0</x:v>
      </x:c>
    </x:row>
    <x:row r="7744">
      <x:c r="A7744" s="65" t="n">
        <x:v>77420</x:v>
      </x:c>
      <x:c r="B7744" s="65" t="n">
        <x:v>215</x:v>
      </x:c>
      <x:c r="C7744" s="65" t="n">
        <x:v>0</x:v>
      </x:c>
    </x:row>
    <x:row r="7745">
      <x:c r="A7745" s="65" t="n">
        <x:v>77430</x:v>
      </x:c>
      <x:c r="B7745" s="65" t="n">
        <x:v>215</x:v>
      </x:c>
      <x:c r="C7745" s="65" t="n">
        <x:v>0</x:v>
      </x:c>
    </x:row>
    <x:row r="7746">
      <x:c r="A7746" s="65" t="n">
        <x:v>77440</x:v>
      </x:c>
      <x:c r="B7746" s="65" t="n">
        <x:v>215</x:v>
      </x:c>
      <x:c r="C7746" s="65" t="n">
        <x:v>0</x:v>
      </x:c>
    </x:row>
    <x:row r="7747">
      <x:c r="A7747" s="65" t="n">
        <x:v>77450</x:v>
      </x:c>
      <x:c r="B7747" s="65" t="n">
        <x:v>215</x:v>
      </x:c>
      <x:c r="C7747" s="65" t="n">
        <x:v>0</x:v>
      </x:c>
    </x:row>
    <x:row r="7748">
      <x:c r="A7748" s="65" t="n">
        <x:v>77460</x:v>
      </x:c>
      <x:c r="B7748" s="65" t="n">
        <x:v>215</x:v>
      </x:c>
      <x:c r="C7748" s="65" t="n">
        <x:v>0</x:v>
      </x:c>
    </x:row>
    <x:row r="7749">
      <x:c r="A7749" s="65" t="n">
        <x:v>77470</x:v>
      </x:c>
      <x:c r="B7749" s="65" t="n">
        <x:v>215</x:v>
      </x:c>
      <x:c r="C7749" s="65" t="n">
        <x:v>0</x:v>
      </x:c>
    </x:row>
    <x:row r="7750">
      <x:c r="A7750" s="65" t="n">
        <x:v>77480</x:v>
      </x:c>
      <x:c r="B7750" s="65" t="n">
        <x:v>215</x:v>
      </x:c>
      <x:c r="C7750" s="65" t="n">
        <x:v>0</x:v>
      </x:c>
    </x:row>
    <x:row r="7751">
      <x:c r="A7751" s="65" t="n">
        <x:v>77490</x:v>
      </x:c>
      <x:c r="B7751" s="65" t="n">
        <x:v>215</x:v>
      </x:c>
      <x:c r="C7751" s="65" t="n">
        <x:v>0</x:v>
      </x:c>
    </x:row>
    <x:row r="7752">
      <x:c r="A7752" s="65" t="n">
        <x:v>77500</x:v>
      </x:c>
      <x:c r="B7752" s="65" t="n">
        <x:v>215</x:v>
      </x:c>
      <x:c r="C7752" s="65" t="n">
        <x:v>0</x:v>
      </x:c>
    </x:row>
    <x:row r="7753">
      <x:c r="A7753" s="65" t="n">
        <x:v>77510</x:v>
      </x:c>
      <x:c r="B7753" s="65" t="n">
        <x:v>215</x:v>
      </x:c>
      <x:c r="C7753" s="65" t="n">
        <x:v>0</x:v>
      </x:c>
    </x:row>
    <x:row r="7754">
      <x:c r="A7754" s="65" t="n">
        <x:v>77520</x:v>
      </x:c>
      <x:c r="B7754" s="65" t="n">
        <x:v>215</x:v>
      </x:c>
      <x:c r="C7754" s="65" t="n">
        <x:v>0</x:v>
      </x:c>
    </x:row>
    <x:row r="7755">
      <x:c r="A7755" s="65" t="n">
        <x:v>77530</x:v>
      </x:c>
      <x:c r="B7755" s="65" t="n">
        <x:v>215</x:v>
      </x:c>
      <x:c r="C7755" s="65" t="n">
        <x:v>0</x:v>
      </x:c>
    </x:row>
    <x:row r="7756">
      <x:c r="A7756" s="65" t="n">
        <x:v>77540</x:v>
      </x:c>
      <x:c r="B7756" s="65" t="n">
        <x:v>215</x:v>
      </x:c>
      <x:c r="C7756" s="65" t="n">
        <x:v>0</x:v>
      </x:c>
    </x:row>
    <x:row r="7757">
      <x:c r="A7757" s="65" t="n">
        <x:v>77550</x:v>
      </x:c>
      <x:c r="B7757" s="65" t="n">
        <x:v>215</x:v>
      </x:c>
      <x:c r="C7757" s="65" t="n">
        <x:v>0</x:v>
      </x:c>
    </x:row>
    <x:row r="7758">
      <x:c r="A7758" s="65" t="n">
        <x:v>77560</x:v>
      </x:c>
      <x:c r="B7758" s="65" t="n">
        <x:v>215</x:v>
      </x:c>
      <x:c r="C7758" s="65" t="n">
        <x:v>0</x:v>
      </x:c>
    </x:row>
    <x:row r="7759">
      <x:c r="A7759" s="65" t="n">
        <x:v>77570</x:v>
      </x:c>
      <x:c r="B7759" s="65" t="n">
        <x:v>215</x:v>
      </x:c>
      <x:c r="C7759" s="65" t="n">
        <x:v>0</x:v>
      </x:c>
    </x:row>
    <x:row r="7760">
      <x:c r="A7760" s="65" t="n">
        <x:v>77580</x:v>
      </x:c>
      <x:c r="B7760" s="65" t="n">
        <x:v>215</x:v>
      </x:c>
      <x:c r="C7760" s="65" t="n">
        <x:v>0</x:v>
      </x:c>
    </x:row>
    <x:row r="7761">
      <x:c r="A7761" s="65" t="n">
        <x:v>77590</x:v>
      </x:c>
      <x:c r="B7761" s="65" t="n">
        <x:v>215</x:v>
      </x:c>
      <x:c r="C7761" s="65" t="n">
        <x:v>0</x:v>
      </x:c>
    </x:row>
    <x:row r="7762">
      <x:c r="A7762" s="65" t="n">
        <x:v>77600</x:v>
      </x:c>
      <x:c r="B7762" s="65" t="n">
        <x:v>215</x:v>
      </x:c>
      <x:c r="C7762" s="65" t="n">
        <x:v>0</x:v>
      </x:c>
    </x:row>
    <x:row r="7763">
      <x:c r="A7763" s="65" t="n">
        <x:v>77610</x:v>
      </x:c>
      <x:c r="B7763" s="65" t="n">
        <x:v>215</x:v>
      </x:c>
      <x:c r="C7763" s="65" t="n">
        <x:v>0</x:v>
      </x:c>
    </x:row>
    <x:row r="7764">
      <x:c r="A7764" s="65" t="n">
        <x:v>77620</x:v>
      </x:c>
      <x:c r="B7764" s="65" t="n">
        <x:v>215</x:v>
      </x:c>
      <x:c r="C7764" s="65" t="n">
        <x:v>0</x:v>
      </x:c>
    </x:row>
    <x:row r="7765">
      <x:c r="A7765" s="65" t="n">
        <x:v>77630</x:v>
      </x:c>
      <x:c r="B7765" s="65" t="n">
        <x:v>215</x:v>
      </x:c>
      <x:c r="C7765" s="65" t="n">
        <x:v>0</x:v>
      </x:c>
    </x:row>
    <x:row r="7766">
      <x:c r="A7766" s="65" t="n">
        <x:v>77640</x:v>
      </x:c>
      <x:c r="B7766" s="65" t="n">
        <x:v>215</x:v>
      </x:c>
      <x:c r="C7766" s="65" t="n">
        <x:v>0</x:v>
      </x:c>
    </x:row>
    <x:row r="7767">
      <x:c r="A7767" s="65" t="n">
        <x:v>77650</x:v>
      </x:c>
      <x:c r="B7767" s="65" t="n">
        <x:v>215</x:v>
      </x:c>
      <x:c r="C7767" s="65" t="n">
        <x:v>0</x:v>
      </x:c>
    </x:row>
    <x:row r="7768">
      <x:c r="A7768" s="65" t="n">
        <x:v>77660</x:v>
      </x:c>
      <x:c r="B7768" s="65" t="n">
        <x:v>215</x:v>
      </x:c>
      <x:c r="C7768" s="65" t="n">
        <x:v>0</x:v>
      </x:c>
    </x:row>
    <x:row r="7769">
      <x:c r="A7769" s="65" t="n">
        <x:v>77670</x:v>
      </x:c>
      <x:c r="B7769" s="65" t="n">
        <x:v>215</x:v>
      </x:c>
      <x:c r="C7769" s="65" t="n">
        <x:v>0</x:v>
      </x:c>
    </x:row>
    <x:row r="7770">
      <x:c r="A7770" s="65" t="n">
        <x:v>77680</x:v>
      </x:c>
      <x:c r="B7770" s="65" t="n">
        <x:v>215</x:v>
      </x:c>
      <x:c r="C7770" s="65" t="n">
        <x:v>0</x:v>
      </x:c>
    </x:row>
    <x:row r="7771">
      <x:c r="A7771" s="65" t="n">
        <x:v>77690</x:v>
      </x:c>
      <x:c r="B7771" s="65" t="n">
        <x:v>215</x:v>
      </x:c>
      <x:c r="C7771" s="65" t="n">
        <x:v>0</x:v>
      </x:c>
    </x:row>
    <x:row r="7772">
      <x:c r="A7772" s="65" t="n">
        <x:v>77700</x:v>
      </x:c>
      <x:c r="B7772" s="65" t="n">
        <x:v>215</x:v>
      </x:c>
      <x:c r="C7772" s="65" t="n">
        <x:v>0</x:v>
      </x:c>
    </x:row>
    <x:row r="7773">
      <x:c r="A7773" s="65" t="n">
        <x:v>77710</x:v>
      </x:c>
      <x:c r="B7773" s="65" t="n">
        <x:v>215</x:v>
      </x:c>
      <x:c r="C7773" s="65" t="n">
        <x:v>0</x:v>
      </x:c>
    </x:row>
    <x:row r="7774">
      <x:c r="A7774" s="65" t="n">
        <x:v>77720</x:v>
      </x:c>
      <x:c r="B7774" s="65" t="n">
        <x:v>215</x:v>
      </x:c>
      <x:c r="C7774" s="65" t="n">
        <x:v>0</x:v>
      </x:c>
    </x:row>
    <x:row r="7775">
      <x:c r="A7775" s="65" t="n">
        <x:v>77730</x:v>
      </x:c>
      <x:c r="B7775" s="65" t="n">
        <x:v>215</x:v>
      </x:c>
      <x:c r="C7775" s="65" t="n">
        <x:v>0</x:v>
      </x:c>
    </x:row>
    <x:row r="7776">
      <x:c r="A7776" s="65" t="n">
        <x:v>77740</x:v>
      </x:c>
      <x:c r="B7776" s="65" t="n">
        <x:v>215</x:v>
      </x:c>
      <x:c r="C7776" s="65" t="n">
        <x:v>0</x:v>
      </x:c>
    </x:row>
    <x:row r="7777">
      <x:c r="A7777" s="65" t="n">
        <x:v>77750</x:v>
      </x:c>
      <x:c r="B7777" s="65" t="n">
        <x:v>215</x:v>
      </x:c>
      <x:c r="C7777" s="65" t="n">
        <x:v>0</x:v>
      </x:c>
    </x:row>
    <x:row r="7778">
      <x:c r="A7778" s="65" t="n">
        <x:v>77760</x:v>
      </x:c>
      <x:c r="B7778" s="65" t="n">
        <x:v>215</x:v>
      </x:c>
      <x:c r="C7778" s="65" t="n">
        <x:v>0</x:v>
      </x:c>
    </x:row>
    <x:row r="7779">
      <x:c r="A7779" s="65" t="n">
        <x:v>77770</x:v>
      </x:c>
      <x:c r="B7779" s="65" t="n">
        <x:v>215</x:v>
      </x:c>
      <x:c r="C7779" s="65" t="n">
        <x:v>0</x:v>
      </x:c>
    </x:row>
    <x:row r="7780">
      <x:c r="A7780" s="65" t="n">
        <x:v>77780</x:v>
      </x:c>
      <x:c r="B7780" s="65" t="n">
        <x:v>215</x:v>
      </x:c>
      <x:c r="C7780" s="65" t="n">
        <x:v>0</x:v>
      </x:c>
    </x:row>
    <x:row r="7781">
      <x:c r="A7781" s="65" t="n">
        <x:v>77790</x:v>
      </x:c>
      <x:c r="B7781" s="65" t="n">
        <x:v>215</x:v>
      </x:c>
      <x:c r="C7781" s="65" t="n">
        <x:v>0</x:v>
      </x:c>
    </x:row>
    <x:row r="7782">
      <x:c r="A7782" s="65" t="n">
        <x:v>77800</x:v>
      </x:c>
      <x:c r="B7782" s="65" t="n">
        <x:v>215</x:v>
      </x:c>
      <x:c r="C7782" s="65" t="n">
        <x:v>0</x:v>
      </x:c>
    </x:row>
    <x:row r="7783">
      <x:c r="A7783" s="65" t="n">
        <x:v>77810</x:v>
      </x:c>
      <x:c r="B7783" s="65" t="n">
        <x:v>215</x:v>
      </x:c>
      <x:c r="C7783" s="65" t="n">
        <x:v>0</x:v>
      </x:c>
    </x:row>
    <x:row r="7784">
      <x:c r="A7784" s="65" t="n">
        <x:v>77820</x:v>
      </x:c>
      <x:c r="B7784" s="65" t="n">
        <x:v>215</x:v>
      </x:c>
      <x:c r="C7784" s="65" t="n">
        <x:v>0</x:v>
      </x:c>
    </x:row>
    <x:row r="7785">
      <x:c r="A7785" s="65" t="n">
        <x:v>77830</x:v>
      </x:c>
      <x:c r="B7785" s="65" t="n">
        <x:v>215</x:v>
      </x:c>
      <x:c r="C7785" s="65" t="n">
        <x:v>0</x:v>
      </x:c>
    </x:row>
    <x:row r="7786">
      <x:c r="A7786" s="65" t="n">
        <x:v>77840</x:v>
      </x:c>
      <x:c r="B7786" s="65" t="n">
        <x:v>215</x:v>
      </x:c>
      <x:c r="C7786" s="65" t="n">
        <x:v>0</x:v>
      </x:c>
    </x:row>
    <x:row r="7787">
      <x:c r="A7787" s="65" t="n">
        <x:v>77850</x:v>
      </x:c>
      <x:c r="B7787" s="65" t="n">
        <x:v>215</x:v>
      </x:c>
      <x:c r="C7787" s="65" t="n">
        <x:v>0</x:v>
      </x:c>
    </x:row>
    <x:row r="7788">
      <x:c r="A7788" s="65" t="n">
        <x:v>77860</x:v>
      </x:c>
      <x:c r="B7788" s="65" t="n">
        <x:v>215</x:v>
      </x:c>
      <x:c r="C7788" s="65" t="n">
        <x:v>0</x:v>
      </x:c>
    </x:row>
    <x:row r="7789">
      <x:c r="A7789" s="65" t="n">
        <x:v>77870</x:v>
      </x:c>
      <x:c r="B7789" s="65" t="n">
        <x:v>215</x:v>
      </x:c>
      <x:c r="C7789" s="65" t="n">
        <x:v>0</x:v>
      </x:c>
    </x:row>
    <x:row r="7790">
      <x:c r="A7790" s="65" t="n">
        <x:v>77880</x:v>
      </x:c>
      <x:c r="B7790" s="65" t="n">
        <x:v>215</x:v>
      </x:c>
      <x:c r="C7790" s="65" t="n">
        <x:v>0</x:v>
      </x:c>
    </x:row>
    <x:row r="7791">
      <x:c r="A7791" s="65" t="n">
        <x:v>77890</x:v>
      </x:c>
      <x:c r="B7791" s="65" t="n">
        <x:v>215</x:v>
      </x:c>
      <x:c r="C7791" s="65" t="n">
        <x:v>0</x:v>
      </x:c>
    </x:row>
    <x:row r="7792">
      <x:c r="A7792" s="65" t="n">
        <x:v>77900</x:v>
      </x:c>
      <x:c r="B7792" s="65" t="n">
        <x:v>215</x:v>
      </x:c>
      <x:c r="C7792" s="65" t="n">
        <x:v>0</x:v>
      </x:c>
    </x:row>
    <x:row r="7793">
      <x:c r="A7793" s="65" t="n">
        <x:v>77910</x:v>
      </x:c>
      <x:c r="B7793" s="65" t="n">
        <x:v>215</x:v>
      </x:c>
      <x:c r="C7793" s="65" t="n">
        <x:v>0</x:v>
      </x:c>
    </x:row>
    <x:row r="7794">
      <x:c r="A7794" s="65" t="n">
        <x:v>77920</x:v>
      </x:c>
      <x:c r="B7794" s="65" t="n">
        <x:v>215</x:v>
      </x:c>
      <x:c r="C7794" s="65" t="n">
        <x:v>0</x:v>
      </x:c>
    </x:row>
    <x:row r="7795">
      <x:c r="A7795" s="65" t="n">
        <x:v>77930</x:v>
      </x:c>
      <x:c r="B7795" s="65" t="n">
        <x:v>215</x:v>
      </x:c>
      <x:c r="C7795" s="65" t="n">
        <x:v>0</x:v>
      </x:c>
    </x:row>
    <x:row r="7796">
      <x:c r="A7796" s="65" t="n">
        <x:v>77940</x:v>
      </x:c>
      <x:c r="B7796" s="65" t="n">
        <x:v>215</x:v>
      </x:c>
      <x:c r="C7796" s="65" t="n">
        <x:v>0</x:v>
      </x:c>
    </x:row>
    <x:row r="7797">
      <x:c r="A7797" s="65" t="n">
        <x:v>77950</x:v>
      </x:c>
      <x:c r="B7797" s="65" t="n">
        <x:v>215</x:v>
      </x:c>
      <x:c r="C7797" s="65" t="n">
        <x:v>0</x:v>
      </x:c>
    </x:row>
    <x:row r="7798">
      <x:c r="A7798" s="65" t="n">
        <x:v>77960</x:v>
      </x:c>
      <x:c r="B7798" s="65" t="n">
        <x:v>215</x:v>
      </x:c>
      <x:c r="C7798" s="65" t="n">
        <x:v>0</x:v>
      </x:c>
    </x:row>
    <x:row r="7799">
      <x:c r="A7799" s="65" t="n">
        <x:v>77970</x:v>
      </x:c>
      <x:c r="B7799" s="65" t="n">
        <x:v>215</x:v>
      </x:c>
      <x:c r="C7799" s="65" t="n">
        <x:v>0</x:v>
      </x:c>
    </x:row>
    <x:row r="7800">
      <x:c r="A7800" s="65" t="n">
        <x:v>77980</x:v>
      </x:c>
      <x:c r="B7800" s="65" t="n">
        <x:v>215</x:v>
      </x:c>
      <x:c r="C7800" s="65" t="n">
        <x:v>0</x:v>
      </x:c>
    </x:row>
    <x:row r="7801">
      <x:c r="A7801" s="65" t="n">
        <x:v>77990</x:v>
      </x:c>
      <x:c r="B7801" s="65" t="n">
        <x:v>215</x:v>
      </x:c>
      <x:c r="C7801" s="65" t="n">
        <x:v>0</x:v>
      </x:c>
    </x:row>
    <x:row r="7802">
      <x:c r="A7802" s="65" t="n">
        <x:v>78000</x:v>
      </x:c>
      <x:c r="B7802" s="65" t="n">
        <x:v>215</x:v>
      </x:c>
      <x:c r="C7802" s="65" t="n">
        <x:v>0</x:v>
      </x:c>
    </x:row>
    <x:row r="7803">
      <x:c r="A7803" s="65" t="n">
        <x:v>78010</x:v>
      </x:c>
      <x:c r="B7803" s="65" t="n">
        <x:v>215</x:v>
      </x:c>
      <x:c r="C7803" s="65" t="n">
        <x:v>0</x:v>
      </x:c>
    </x:row>
    <x:row r="7804">
      <x:c r="A7804" s="65" t="n">
        <x:v>78020</x:v>
      </x:c>
      <x:c r="B7804" s="65" t="n">
        <x:v>215</x:v>
      </x:c>
      <x:c r="C7804" s="65" t="n">
        <x:v>0</x:v>
      </x:c>
    </x:row>
    <x:row r="7805">
      <x:c r="A7805" s="65" t="n">
        <x:v>78030</x:v>
      </x:c>
      <x:c r="B7805" s="65" t="n">
        <x:v>215</x:v>
      </x:c>
      <x:c r="C7805" s="65" t="n">
        <x:v>0</x:v>
      </x:c>
    </x:row>
    <x:row r="7806">
      <x:c r="A7806" s="65" t="n">
        <x:v>78040</x:v>
      </x:c>
      <x:c r="B7806" s="65" t="n">
        <x:v>215</x:v>
      </x:c>
      <x:c r="C7806" s="65" t="n">
        <x:v>0</x:v>
      </x:c>
    </x:row>
    <x:row r="7807">
      <x:c r="A7807" s="65" t="n">
        <x:v>78050</x:v>
      </x:c>
      <x:c r="B7807" s="65" t="n">
        <x:v>215</x:v>
      </x:c>
      <x:c r="C7807" s="65" t="n">
        <x:v>0</x:v>
      </x:c>
    </x:row>
    <x:row r="7808">
      <x:c r="A7808" s="65" t="n">
        <x:v>78060</x:v>
      </x:c>
      <x:c r="B7808" s="65" t="n">
        <x:v>215</x:v>
      </x:c>
      <x:c r="C7808" s="65" t="n">
        <x:v>0</x:v>
      </x:c>
    </x:row>
    <x:row r="7809">
      <x:c r="A7809" s="65" t="n">
        <x:v>78070</x:v>
      </x:c>
      <x:c r="B7809" s="65" t="n">
        <x:v>215</x:v>
      </x:c>
      <x:c r="C7809" s="65" t="n">
        <x:v>0</x:v>
      </x:c>
    </x:row>
    <x:row r="7810">
      <x:c r="A7810" s="65" t="n">
        <x:v>78080</x:v>
      </x:c>
      <x:c r="B7810" s="65" t="n">
        <x:v>215</x:v>
      </x:c>
      <x:c r="C7810" s="65" t="n">
        <x:v>0</x:v>
      </x:c>
    </x:row>
    <x:row r="7811">
      <x:c r="A7811" s="65" t="n">
        <x:v>78090</x:v>
      </x:c>
      <x:c r="B7811" s="65" t="n">
        <x:v>215</x:v>
      </x:c>
      <x:c r="C7811" s="65" t="n">
        <x:v>0</x:v>
      </x:c>
    </x:row>
    <x:row r="7812">
      <x:c r="A7812" s="65" t="n">
        <x:v>78100</x:v>
      </x:c>
      <x:c r="B7812" s="65" t="n">
        <x:v>215</x:v>
      </x:c>
      <x:c r="C7812" s="65" t="n">
        <x:v>0</x:v>
      </x:c>
    </x:row>
    <x:row r="7813">
      <x:c r="A7813" s="65" t="n">
        <x:v>78110</x:v>
      </x:c>
      <x:c r="B7813" s="65" t="n">
        <x:v>215</x:v>
      </x:c>
      <x:c r="C7813" s="65" t="n">
        <x:v>0</x:v>
      </x:c>
    </x:row>
    <x:row r="7814">
      <x:c r="A7814" s="65" t="n">
        <x:v>78120</x:v>
      </x:c>
      <x:c r="B7814" s="65" t="n">
        <x:v>215</x:v>
      </x:c>
      <x:c r="C7814" s="65" t="n">
        <x:v>0</x:v>
      </x:c>
    </x:row>
    <x:row r="7815">
      <x:c r="A7815" s="65" t="n">
        <x:v>78130</x:v>
      </x:c>
      <x:c r="B7815" s="65" t="n">
        <x:v>215</x:v>
      </x:c>
      <x:c r="C7815" s="65" t="n">
        <x:v>0</x:v>
      </x:c>
    </x:row>
    <x:row r="7816">
      <x:c r="A7816" s="65" t="n">
        <x:v>78140</x:v>
      </x:c>
      <x:c r="B7816" s="65" t="n">
        <x:v>215</x:v>
      </x:c>
      <x:c r="C7816" s="65" t="n">
        <x:v>0</x:v>
      </x:c>
    </x:row>
    <x:row r="7817">
      <x:c r="A7817" s="65" t="n">
        <x:v>78150</x:v>
      </x:c>
      <x:c r="B7817" s="65" t="n">
        <x:v>215</x:v>
      </x:c>
      <x:c r="C7817" s="65" t="n">
        <x:v>0</x:v>
      </x:c>
    </x:row>
    <x:row r="7818">
      <x:c r="A7818" s="65" t="n">
        <x:v>78160</x:v>
      </x:c>
      <x:c r="B7818" s="65" t="n">
        <x:v>215</x:v>
      </x:c>
      <x:c r="C7818" s="65" t="n">
        <x:v>0</x:v>
      </x:c>
    </x:row>
    <x:row r="7819">
      <x:c r="A7819" s="65" t="n">
        <x:v>78170</x:v>
      </x:c>
      <x:c r="B7819" s="65" t="n">
        <x:v>215</x:v>
      </x:c>
      <x:c r="C7819" s="65" t="n">
        <x:v>0</x:v>
      </x:c>
    </x:row>
    <x:row r="7820">
      <x:c r="A7820" s="65" t="n">
        <x:v>78180</x:v>
      </x:c>
      <x:c r="B7820" s="65" t="n">
        <x:v>215</x:v>
      </x:c>
      <x:c r="C7820" s="65" t="n">
        <x:v>0</x:v>
      </x:c>
    </x:row>
    <x:row r="7821">
      <x:c r="A7821" s="65" t="n">
        <x:v>78190</x:v>
      </x:c>
      <x:c r="B7821" s="65" t="n">
        <x:v>215</x:v>
      </x:c>
      <x:c r="C7821" s="65" t="n">
        <x:v>0</x:v>
      </x:c>
    </x:row>
    <x:row r="7822">
      <x:c r="A7822" s="65" t="n">
        <x:v>78200</x:v>
      </x:c>
      <x:c r="B7822" s="65" t="n">
        <x:v>215</x:v>
      </x:c>
      <x:c r="C7822" s="65" t="n">
        <x:v>0</x:v>
      </x:c>
    </x:row>
    <x:row r="7823">
      <x:c r="A7823" s="65" t="n">
        <x:v>78210</x:v>
      </x:c>
      <x:c r="B7823" s="65" t="n">
        <x:v>215</x:v>
      </x:c>
      <x:c r="C7823" s="65" t="n">
        <x:v>0</x:v>
      </x:c>
    </x:row>
    <x:row r="7824">
      <x:c r="A7824" s="65" t="n">
        <x:v>78220</x:v>
      </x:c>
      <x:c r="B7824" s="65" t="n">
        <x:v>215</x:v>
      </x:c>
      <x:c r="C7824" s="65" t="n">
        <x:v>0</x:v>
      </x:c>
    </x:row>
    <x:row r="7825">
      <x:c r="A7825" s="65" t="n">
        <x:v>78230</x:v>
      </x:c>
      <x:c r="B7825" s="65" t="n">
        <x:v>215</x:v>
      </x:c>
      <x:c r="C7825" s="65" t="n">
        <x:v>0</x:v>
      </x:c>
    </x:row>
    <x:row r="7826">
      <x:c r="A7826" s="65" t="n">
        <x:v>78240</x:v>
      </x:c>
      <x:c r="B7826" s="65" t="n">
        <x:v>215</x:v>
      </x:c>
      <x:c r="C7826" s="65" t="n">
        <x:v>0</x:v>
      </x:c>
    </x:row>
    <x:row r="7827">
      <x:c r="A7827" s="65" t="n">
        <x:v>78250</x:v>
      </x:c>
      <x:c r="B7827" s="65" t="n">
        <x:v>215</x:v>
      </x:c>
      <x:c r="C7827" s="65" t="n">
        <x:v>0</x:v>
      </x:c>
    </x:row>
    <x:row r="7828">
      <x:c r="A7828" s="65" t="n">
        <x:v>78260</x:v>
      </x:c>
      <x:c r="B7828" s="65" t="n">
        <x:v>215</x:v>
      </x:c>
      <x:c r="C7828" s="65" t="n">
        <x:v>0</x:v>
      </x:c>
    </x:row>
    <x:row r="7829">
      <x:c r="A7829" s="65" t="n">
        <x:v>78270</x:v>
      </x:c>
      <x:c r="B7829" s="65" t="n">
        <x:v>215</x:v>
      </x:c>
      <x:c r="C7829" s="65" t="n">
        <x:v>0</x:v>
      </x:c>
    </x:row>
    <x:row r="7830">
      <x:c r="A7830" s="65" t="n">
        <x:v>78280</x:v>
      </x:c>
      <x:c r="B7830" s="65" t="n">
        <x:v>215</x:v>
      </x:c>
      <x:c r="C7830" s="65" t="n">
        <x:v>0</x:v>
      </x:c>
    </x:row>
    <x:row r="7831">
      <x:c r="A7831" s="65" t="n">
        <x:v>78290</x:v>
      </x:c>
      <x:c r="B7831" s="65" t="n">
        <x:v>215</x:v>
      </x:c>
      <x:c r="C7831" s="65" t="n">
        <x:v>0</x:v>
      </x:c>
    </x:row>
    <x:row r="7832">
      <x:c r="A7832" s="65" t="n">
        <x:v>78300</x:v>
      </x:c>
      <x:c r="B7832" s="65" t="n">
        <x:v>215</x:v>
      </x:c>
      <x:c r="C7832" s="65" t="n">
        <x:v>0</x:v>
      </x:c>
    </x:row>
    <x:row r="7833">
      <x:c r="A7833" s="65" t="n">
        <x:v>78310</x:v>
      </x:c>
      <x:c r="B7833" s="65" t="n">
        <x:v>215</x:v>
      </x:c>
      <x:c r="C7833" s="65" t="n">
        <x:v>0</x:v>
      </x:c>
    </x:row>
    <x:row r="7834">
      <x:c r="A7834" s="65" t="n">
        <x:v>78320</x:v>
      </x:c>
      <x:c r="B7834" s="65" t="n">
        <x:v>215</x:v>
      </x:c>
      <x:c r="C7834" s="65" t="n">
        <x:v>0</x:v>
      </x:c>
    </x:row>
    <x:row r="7835">
      <x:c r="A7835" s="65" t="n">
        <x:v>78330</x:v>
      </x:c>
      <x:c r="B7835" s="65" t="n">
        <x:v>215</x:v>
      </x:c>
      <x:c r="C7835" s="65" t="n">
        <x:v>0</x:v>
      </x:c>
    </x:row>
    <x:row r="7836">
      <x:c r="A7836" s="65" t="n">
        <x:v>78340</x:v>
      </x:c>
      <x:c r="B7836" s="65" t="n">
        <x:v>215</x:v>
      </x:c>
      <x:c r="C7836" s="65" t="n">
        <x:v>0</x:v>
      </x:c>
    </x:row>
    <x:row r="7837">
      <x:c r="A7837" s="65" t="n">
        <x:v>78350</x:v>
      </x:c>
      <x:c r="B7837" s="65" t="n">
        <x:v>215</x:v>
      </x:c>
      <x:c r="C7837" s="65" t="n">
        <x:v>0</x:v>
      </x:c>
    </x:row>
    <x:row r="7838">
      <x:c r="A7838" s="65" t="n">
        <x:v>78360</x:v>
      </x:c>
      <x:c r="B7838" s="65" t="n">
        <x:v>215</x:v>
      </x:c>
      <x:c r="C7838" s="65" t="n">
        <x:v>0</x:v>
      </x:c>
    </x:row>
    <x:row r="7839">
      <x:c r="A7839" s="65" t="n">
        <x:v>78370</x:v>
      </x:c>
      <x:c r="B7839" s="65" t="n">
        <x:v>215</x:v>
      </x:c>
      <x:c r="C7839" s="65" t="n">
        <x:v>0</x:v>
      </x:c>
    </x:row>
    <x:row r="7840">
      <x:c r="A7840" s="65" t="n">
        <x:v>78380</x:v>
      </x:c>
      <x:c r="B7840" s="65" t="n">
        <x:v>215</x:v>
      </x:c>
      <x:c r="C7840" s="65" t="n">
        <x:v>0</x:v>
      </x:c>
    </x:row>
    <x:row r="7841">
      <x:c r="A7841" s="65" t="n">
        <x:v>78390</x:v>
      </x:c>
      <x:c r="B7841" s="65" t="n">
        <x:v>215</x:v>
      </x:c>
      <x:c r="C7841" s="65" t="n">
        <x:v>0</x:v>
      </x:c>
    </x:row>
    <x:row r="7842">
      <x:c r="A7842" s="65" t="n">
        <x:v>78400</x:v>
      </x:c>
      <x:c r="B7842" s="65" t="n">
        <x:v>215</x:v>
      </x:c>
      <x:c r="C7842" s="65" t="n">
        <x:v>0</x:v>
      </x:c>
    </x:row>
    <x:row r="7843">
      <x:c r="A7843" s="65" t="n">
        <x:v>78410</x:v>
      </x:c>
      <x:c r="B7843" s="65" t="n">
        <x:v>215</x:v>
      </x:c>
      <x:c r="C7843" s="65" t="n">
        <x:v>0</x:v>
      </x:c>
    </x:row>
    <x:row r="7844">
      <x:c r="A7844" s="65" t="n">
        <x:v>78420</x:v>
      </x:c>
      <x:c r="B7844" s="65" t="n">
        <x:v>215</x:v>
      </x:c>
      <x:c r="C7844" s="65" t="n">
        <x:v>0</x:v>
      </x:c>
    </x:row>
    <x:row r="7845">
      <x:c r="A7845" s="65" t="n">
        <x:v>78430</x:v>
      </x:c>
      <x:c r="B7845" s="65" t="n">
        <x:v>215</x:v>
      </x:c>
      <x:c r="C7845" s="65" t="n">
        <x:v>0</x:v>
      </x:c>
    </x:row>
    <x:row r="7846">
      <x:c r="A7846" s="65" t="n">
        <x:v>78440</x:v>
      </x:c>
      <x:c r="B7846" s="65" t="n">
        <x:v>215</x:v>
      </x:c>
      <x:c r="C7846" s="65" t="n">
        <x:v>0</x:v>
      </x:c>
    </x:row>
    <x:row r="7847">
      <x:c r="A7847" s="65" t="n">
        <x:v>78450</x:v>
      </x:c>
      <x:c r="B7847" s="65" t="n">
        <x:v>215</x:v>
      </x:c>
      <x:c r="C7847" s="65" t="n">
        <x:v>0</x:v>
      </x:c>
    </x:row>
    <x:row r="7848">
      <x:c r="A7848" s="65" t="n">
        <x:v>78460</x:v>
      </x:c>
      <x:c r="B7848" s="65" t="n">
        <x:v>215</x:v>
      </x:c>
      <x:c r="C7848" s="65" t="n">
        <x:v>0</x:v>
      </x:c>
    </x:row>
    <x:row r="7849">
      <x:c r="A7849" s="65" t="n">
        <x:v>78470</x:v>
      </x:c>
      <x:c r="B7849" s="65" t="n">
        <x:v>215</x:v>
      </x:c>
      <x:c r="C7849" s="65" t="n">
        <x:v>0</x:v>
      </x:c>
    </x:row>
    <x:row r="7850">
      <x:c r="A7850" s="65" t="n">
        <x:v>78480</x:v>
      </x:c>
      <x:c r="B7850" s="65" t="n">
        <x:v>215</x:v>
      </x:c>
      <x:c r="C7850" s="65" t="n">
        <x:v>0</x:v>
      </x:c>
    </x:row>
    <x:row r="7851">
      <x:c r="A7851" s="65" t="n">
        <x:v>78490</x:v>
      </x:c>
      <x:c r="B7851" s="65" t="n">
        <x:v>215</x:v>
      </x:c>
      <x:c r="C7851" s="65" t="n">
        <x:v>0</x:v>
      </x:c>
    </x:row>
    <x:row r="7852">
      <x:c r="A7852" s="65" t="n">
        <x:v>78500</x:v>
      </x:c>
      <x:c r="B7852" s="65" t="n">
        <x:v>215</x:v>
      </x:c>
      <x:c r="C7852" s="65" t="n">
        <x:v>0</x:v>
      </x:c>
    </x:row>
    <x:row r="7853">
      <x:c r="A7853" s="65" t="n">
        <x:v>78510</x:v>
      </x:c>
      <x:c r="B7853" s="65" t="n">
        <x:v>215</x:v>
      </x:c>
      <x:c r="C7853" s="65" t="n">
        <x:v>0</x:v>
      </x:c>
    </x:row>
    <x:row r="7854">
      <x:c r="A7854" s="65" t="n">
        <x:v>78520</x:v>
      </x:c>
      <x:c r="B7854" s="65" t="n">
        <x:v>215</x:v>
      </x:c>
      <x:c r="C7854" s="65" t="n">
        <x:v>0</x:v>
      </x:c>
    </x:row>
    <x:row r="7855">
      <x:c r="A7855" s="65" t="n">
        <x:v>78530</x:v>
      </x:c>
      <x:c r="B7855" s="65" t="n">
        <x:v>215</x:v>
      </x:c>
      <x:c r="C7855" s="65" t="n">
        <x:v>0</x:v>
      </x:c>
    </x:row>
    <x:row r="7856">
      <x:c r="A7856" s="65" t="n">
        <x:v>78540</x:v>
      </x:c>
      <x:c r="B7856" s="65" t="n">
        <x:v>215</x:v>
      </x:c>
      <x:c r="C7856" s="65" t="n">
        <x:v>0</x:v>
      </x:c>
    </x:row>
    <x:row r="7857">
      <x:c r="A7857" s="65" t="n">
        <x:v>78550</x:v>
      </x:c>
      <x:c r="B7857" s="65" t="n">
        <x:v>215</x:v>
      </x:c>
      <x:c r="C7857" s="65" t="n">
        <x:v>0</x:v>
      </x:c>
    </x:row>
    <x:row r="7858">
      <x:c r="A7858" s="65" t="n">
        <x:v>78560</x:v>
      </x:c>
      <x:c r="B7858" s="65" t="n">
        <x:v>215</x:v>
      </x:c>
      <x:c r="C7858" s="65" t="n">
        <x:v>0</x:v>
      </x:c>
    </x:row>
    <x:row r="7859">
      <x:c r="A7859" s="65" t="n">
        <x:v>78570</x:v>
      </x:c>
      <x:c r="B7859" s="65" t="n">
        <x:v>215</x:v>
      </x:c>
      <x:c r="C7859" s="65" t="n">
        <x:v>0</x:v>
      </x:c>
    </x:row>
    <x:row r="7860">
      <x:c r="A7860" s="65" t="n">
        <x:v>78580</x:v>
      </x:c>
      <x:c r="B7860" s="65" t="n">
        <x:v>215</x:v>
      </x:c>
      <x:c r="C7860" s="65" t="n">
        <x:v>0</x:v>
      </x:c>
    </x:row>
    <x:row r="7861">
      <x:c r="A7861" s="65" t="n">
        <x:v>78590</x:v>
      </x:c>
      <x:c r="B7861" s="65" t="n">
        <x:v>215</x:v>
      </x:c>
      <x:c r="C7861" s="65" t="n">
        <x:v>0</x:v>
      </x:c>
    </x:row>
    <x:row r="7862">
      <x:c r="A7862" s="65" t="n">
        <x:v>78600</x:v>
      </x:c>
      <x:c r="B7862" s="65" t="n">
        <x:v>215</x:v>
      </x:c>
      <x:c r="C7862" s="65" t="n">
        <x:v>0</x:v>
      </x:c>
    </x:row>
    <x:row r="7863">
      <x:c r="A7863" s="65" t="n">
        <x:v>78610</x:v>
      </x:c>
      <x:c r="B7863" s="65" t="n">
        <x:v>215</x:v>
      </x:c>
      <x:c r="C7863" s="65" t="n">
        <x:v>0</x:v>
      </x:c>
    </x:row>
    <x:row r="7864">
      <x:c r="A7864" s="65" t="n">
        <x:v>78620</x:v>
      </x:c>
      <x:c r="B7864" s="65" t="n">
        <x:v>215</x:v>
      </x:c>
      <x:c r="C7864" s="65" t="n">
        <x:v>0</x:v>
      </x:c>
    </x:row>
    <x:row r="7865">
      <x:c r="A7865" s="65" t="n">
        <x:v>78630</x:v>
      </x:c>
      <x:c r="B7865" s="65" t="n">
        <x:v>215</x:v>
      </x:c>
      <x:c r="C7865" s="65" t="n">
        <x:v>0</x:v>
      </x:c>
    </x:row>
    <x:row r="7866">
      <x:c r="A7866" s="65" t="n">
        <x:v>78640</x:v>
      </x:c>
      <x:c r="B7866" s="65" t="n">
        <x:v>215</x:v>
      </x:c>
      <x:c r="C7866" s="65" t="n">
        <x:v>0</x:v>
      </x:c>
    </x:row>
    <x:row r="7867">
      <x:c r="A7867" s="65" t="n">
        <x:v>78650</x:v>
      </x:c>
      <x:c r="B7867" s="65" t="n">
        <x:v>215</x:v>
      </x:c>
      <x:c r="C7867" s="65" t="n">
        <x:v>0</x:v>
      </x:c>
    </x:row>
    <x:row r="7868">
      <x:c r="A7868" s="65" t="n">
        <x:v>78660</x:v>
      </x:c>
      <x:c r="B7868" s="65" t="n">
        <x:v>215</x:v>
      </x:c>
      <x:c r="C7868" s="65" t="n">
        <x:v>0</x:v>
      </x:c>
    </x:row>
    <x:row r="7869">
      <x:c r="A7869" s="65" t="n">
        <x:v>78670</x:v>
      </x:c>
      <x:c r="B7869" s="65" t="n">
        <x:v>215</x:v>
      </x:c>
      <x:c r="C7869" s="65" t="n">
        <x:v>0</x:v>
      </x:c>
    </x:row>
    <x:row r="7870">
      <x:c r="A7870" s="65" t="n">
        <x:v>78680</x:v>
      </x:c>
      <x:c r="B7870" s="65" t="n">
        <x:v>215</x:v>
      </x:c>
      <x:c r="C7870" s="65" t="n">
        <x:v>0</x:v>
      </x:c>
    </x:row>
    <x:row r="7871">
      <x:c r="A7871" s="65" t="n">
        <x:v>78690</x:v>
      </x:c>
      <x:c r="B7871" s="65" t="n">
        <x:v>215</x:v>
      </x:c>
      <x:c r="C7871" s="65" t="n">
        <x:v>0</x:v>
      </x:c>
    </x:row>
    <x:row r="7872">
      <x:c r="A7872" s="65" t="n">
        <x:v>78700</x:v>
      </x:c>
      <x:c r="B7872" s="65" t="n">
        <x:v>215</x:v>
      </x:c>
      <x:c r="C7872" s="65" t="n">
        <x:v>0</x:v>
      </x:c>
    </x:row>
    <x:row r="7873">
      <x:c r="A7873" s="65" t="n">
        <x:v>78710</x:v>
      </x:c>
      <x:c r="B7873" s="65" t="n">
        <x:v>215</x:v>
      </x:c>
      <x:c r="C7873" s="65" t="n">
        <x:v>0</x:v>
      </x:c>
    </x:row>
    <x:row r="7874">
      <x:c r="A7874" s="65" t="n">
        <x:v>78720</x:v>
      </x:c>
      <x:c r="B7874" s="65" t="n">
        <x:v>215</x:v>
      </x:c>
      <x:c r="C7874" s="65" t="n">
        <x:v>0</x:v>
      </x:c>
    </x:row>
    <x:row r="7875">
      <x:c r="A7875" s="65" t="n">
        <x:v>78730</x:v>
      </x:c>
      <x:c r="B7875" s="65" t="n">
        <x:v>215</x:v>
      </x:c>
      <x:c r="C7875" s="65" t="n">
        <x:v>0</x:v>
      </x:c>
    </x:row>
    <x:row r="7876">
      <x:c r="A7876" s="65" t="n">
        <x:v>78740</x:v>
      </x:c>
      <x:c r="B7876" s="65" t="n">
        <x:v>215</x:v>
      </x:c>
      <x:c r="C7876" s="65" t="n">
        <x:v>0</x:v>
      </x:c>
    </x:row>
    <x:row r="7877">
      <x:c r="A7877" s="65" t="n">
        <x:v>78750</x:v>
      </x:c>
      <x:c r="B7877" s="65" t="n">
        <x:v>215</x:v>
      </x:c>
      <x:c r="C7877" s="65" t="n">
        <x:v>0</x:v>
      </x:c>
    </x:row>
    <x:row r="7878">
      <x:c r="A7878" s="65" t="n">
        <x:v>78760</x:v>
      </x:c>
      <x:c r="B7878" s="65" t="n">
        <x:v>215</x:v>
      </x:c>
      <x:c r="C7878" s="65" t="n">
        <x:v>0</x:v>
      </x:c>
    </x:row>
    <x:row r="7879">
      <x:c r="A7879" s="65" t="n">
        <x:v>78770</x:v>
      </x:c>
      <x:c r="B7879" s="65" t="n">
        <x:v>215</x:v>
      </x:c>
      <x:c r="C7879" s="65" t="n">
        <x:v>0</x:v>
      </x:c>
    </x:row>
    <x:row r="7880">
      <x:c r="A7880" s="65" t="n">
        <x:v>78780</x:v>
      </x:c>
      <x:c r="B7880" s="65" t="n">
        <x:v>215</x:v>
      </x:c>
      <x:c r="C7880" s="65" t="n">
        <x:v>0</x:v>
      </x:c>
    </x:row>
    <x:row r="7881">
      <x:c r="A7881" s="65" t="n">
        <x:v>78790</x:v>
      </x:c>
      <x:c r="B7881" s="65" t="n">
        <x:v>215</x:v>
      </x:c>
      <x:c r="C7881" s="65" t="n">
        <x:v>0</x:v>
      </x:c>
    </x:row>
    <x:row r="7882">
      <x:c r="A7882" s="65" t="n">
        <x:v>78800</x:v>
      </x:c>
      <x:c r="B7882" s="65" t="n">
        <x:v>215</x:v>
      </x:c>
      <x:c r="C7882" s="65" t="n">
        <x:v>0</x:v>
      </x:c>
    </x:row>
    <x:row r="7883">
      <x:c r="A7883" s="65" t="n">
        <x:v>78810</x:v>
      </x:c>
      <x:c r="B7883" s="65" t="n">
        <x:v>215</x:v>
      </x:c>
      <x:c r="C7883" s="65" t="n">
        <x:v>0</x:v>
      </x:c>
    </x:row>
    <x:row r="7884">
      <x:c r="A7884" s="65" t="n">
        <x:v>78820</x:v>
      </x:c>
      <x:c r="B7884" s="65" t="n">
        <x:v>215</x:v>
      </x:c>
      <x:c r="C7884" s="65" t="n">
        <x:v>0</x:v>
      </x:c>
    </x:row>
    <x:row r="7885">
      <x:c r="A7885" s="65" t="n">
        <x:v>78830</x:v>
      </x:c>
      <x:c r="B7885" s="65" t="n">
        <x:v>215</x:v>
      </x:c>
      <x:c r="C7885" s="65" t="n">
        <x:v>0</x:v>
      </x:c>
    </x:row>
    <x:row r="7886">
      <x:c r="A7886" s="65" t="n">
        <x:v>78840</x:v>
      </x:c>
      <x:c r="B7886" s="65" t="n">
        <x:v>215</x:v>
      </x:c>
      <x:c r="C7886" s="65" t="n">
        <x:v>0</x:v>
      </x:c>
    </x:row>
    <x:row r="7887">
      <x:c r="A7887" s="65" t="n">
        <x:v>78850</x:v>
      </x:c>
      <x:c r="B7887" s="65" t="n">
        <x:v>215</x:v>
      </x:c>
      <x:c r="C7887" s="65" t="n">
        <x:v>0</x:v>
      </x:c>
    </x:row>
    <x:row r="7888">
      <x:c r="A7888" s="65" t="n">
        <x:v>78860</x:v>
      </x:c>
      <x:c r="B7888" s="65" t="n">
        <x:v>215</x:v>
      </x:c>
      <x:c r="C7888" s="65" t="n">
        <x:v>0</x:v>
      </x:c>
    </x:row>
    <x:row r="7889">
      <x:c r="A7889" s="65" t="n">
        <x:v>78870</x:v>
      </x:c>
      <x:c r="B7889" s="65" t="n">
        <x:v>215</x:v>
      </x:c>
      <x:c r="C7889" s="65" t="n">
        <x:v>0</x:v>
      </x:c>
    </x:row>
    <x:row r="7890">
      <x:c r="A7890" s="65" t="n">
        <x:v>78880</x:v>
      </x:c>
      <x:c r="B7890" s="65" t="n">
        <x:v>215</x:v>
      </x:c>
      <x:c r="C7890" s="65" t="n">
        <x:v>0</x:v>
      </x:c>
    </x:row>
    <x:row r="7891">
      <x:c r="A7891" s="65" t="n">
        <x:v>78890</x:v>
      </x:c>
      <x:c r="B7891" s="65" t="n">
        <x:v>215</x:v>
      </x:c>
      <x:c r="C7891" s="65" t="n">
        <x:v>0</x:v>
      </x:c>
    </x:row>
    <x:row r="7892">
      <x:c r="A7892" s="65" t="n">
        <x:v>78900</x:v>
      </x:c>
      <x:c r="B7892" s="65" t="n">
        <x:v>215</x:v>
      </x:c>
      <x:c r="C7892" s="65" t="n">
        <x:v>0</x:v>
      </x:c>
    </x:row>
    <x:row r="7893">
      <x:c r="A7893" s="65" t="n">
        <x:v>78910</x:v>
      </x:c>
      <x:c r="B7893" s="65" t="n">
        <x:v>215</x:v>
      </x:c>
      <x:c r="C7893" s="65" t="n">
        <x:v>0</x:v>
      </x:c>
    </x:row>
    <x:row r="7894">
      <x:c r="A7894" s="65" t="n">
        <x:v>78920</x:v>
      </x:c>
      <x:c r="B7894" s="65" t="n">
        <x:v>215</x:v>
      </x:c>
      <x:c r="C7894" s="65" t="n">
        <x:v>0</x:v>
      </x:c>
    </x:row>
    <x:row r="7895">
      <x:c r="A7895" s="65" t="n">
        <x:v>78930</x:v>
      </x:c>
      <x:c r="B7895" s="65" t="n">
        <x:v>215</x:v>
      </x:c>
      <x:c r="C7895" s="65" t="n">
        <x:v>0</x:v>
      </x:c>
    </x:row>
    <x:row r="7896">
      <x:c r="A7896" s="65" t="n">
        <x:v>78940</x:v>
      </x:c>
      <x:c r="B7896" s="65" t="n">
        <x:v>215</x:v>
      </x:c>
      <x:c r="C7896" s="65" t="n">
        <x:v>0</x:v>
      </x:c>
    </x:row>
    <x:row r="7897">
      <x:c r="A7897" s="65" t="n">
        <x:v>78950</x:v>
      </x:c>
      <x:c r="B7897" s="65" t="n">
        <x:v>215</x:v>
      </x:c>
      <x:c r="C7897" s="65" t="n">
        <x:v>0</x:v>
      </x:c>
    </x:row>
    <x:row r="7898">
      <x:c r="A7898" s="65" t="n">
        <x:v>78960</x:v>
      </x:c>
      <x:c r="B7898" s="65" t="n">
        <x:v>215</x:v>
      </x:c>
      <x:c r="C7898" s="65" t="n">
        <x:v>0</x:v>
      </x:c>
    </x:row>
    <x:row r="7899">
      <x:c r="A7899" s="65" t="n">
        <x:v>78970</x:v>
      </x:c>
      <x:c r="B7899" s="65" t="n">
        <x:v>215</x:v>
      </x:c>
      <x:c r="C7899" s="65" t="n">
        <x:v>0</x:v>
      </x:c>
    </x:row>
    <x:row r="7900">
      <x:c r="A7900" s="65" t="n">
        <x:v>78980</x:v>
      </x:c>
      <x:c r="B7900" s="65" t="n">
        <x:v>215</x:v>
      </x:c>
      <x:c r="C7900" s="65" t="n">
        <x:v>0</x:v>
      </x:c>
    </x:row>
    <x:row r="7901">
      <x:c r="A7901" s="65" t="n">
        <x:v>78990</x:v>
      </x:c>
      <x:c r="B7901" s="65" t="n">
        <x:v>215</x:v>
      </x:c>
      <x:c r="C7901" s="65" t="n">
        <x:v>0</x:v>
      </x:c>
    </x:row>
    <x:row r="7902">
      <x:c r="A7902" s="65" t="n">
        <x:v>79000</x:v>
      </x:c>
      <x:c r="B7902" s="65" t="n">
        <x:v>215</x:v>
      </x:c>
      <x:c r="C7902" s="65" t="n">
        <x:v>0</x:v>
      </x:c>
    </x:row>
    <x:row r="7903">
      <x:c r="A7903" s="65" t="n">
        <x:v>79010</x:v>
      </x:c>
      <x:c r="B7903" s="65" t="n">
        <x:v>215</x:v>
      </x:c>
      <x:c r="C7903" s="65" t="n">
        <x:v>0</x:v>
      </x:c>
    </x:row>
    <x:row r="7904">
      <x:c r="A7904" s="65" t="n">
        <x:v>79020</x:v>
      </x:c>
      <x:c r="B7904" s="65" t="n">
        <x:v>215</x:v>
      </x:c>
      <x:c r="C7904" s="65" t="n">
        <x:v>0</x:v>
      </x:c>
    </x:row>
    <x:row r="7905">
      <x:c r="A7905" s="65" t="n">
        <x:v>79030</x:v>
      </x:c>
      <x:c r="B7905" s="65" t="n">
        <x:v>215</x:v>
      </x:c>
      <x:c r="C7905" s="65" t="n">
        <x:v>0</x:v>
      </x:c>
    </x:row>
    <x:row r="7906">
      <x:c r="A7906" s="65" t="n">
        <x:v>79040</x:v>
      </x:c>
      <x:c r="B7906" s="65" t="n">
        <x:v>215</x:v>
      </x:c>
      <x:c r="C7906" s="65" t="n">
        <x:v>0</x:v>
      </x:c>
    </x:row>
    <x:row r="7907">
      <x:c r="A7907" s="65" t="n">
        <x:v>79050</x:v>
      </x:c>
      <x:c r="B7907" s="65" t="n">
        <x:v>215</x:v>
      </x:c>
      <x:c r="C7907" s="65" t="n">
        <x:v>0</x:v>
      </x:c>
    </x:row>
    <x:row r="7908">
      <x:c r="A7908" s="65" t="n">
        <x:v>79060</x:v>
      </x:c>
      <x:c r="B7908" s="65" t="n">
        <x:v>215</x:v>
      </x:c>
      <x:c r="C7908" s="65" t="n">
        <x:v>0</x:v>
      </x:c>
    </x:row>
    <x:row r="7909">
      <x:c r="A7909" s="65" t="n">
        <x:v>79070</x:v>
      </x:c>
      <x:c r="B7909" s="65" t="n">
        <x:v>215</x:v>
      </x:c>
      <x:c r="C7909" s="65" t="n">
        <x:v>0</x:v>
      </x:c>
    </x:row>
    <x:row r="7910">
      <x:c r="A7910" s="65" t="n">
        <x:v>79080</x:v>
      </x:c>
      <x:c r="B7910" s="65" t="n">
        <x:v>215</x:v>
      </x:c>
      <x:c r="C7910" s="65" t="n">
        <x:v>0</x:v>
      </x:c>
    </x:row>
    <x:row r="7911">
      <x:c r="A7911" s="65" t="n">
        <x:v>79090</x:v>
      </x:c>
      <x:c r="B7911" s="65" t="n">
        <x:v>215</x:v>
      </x:c>
      <x:c r="C7911" s="65" t="n">
        <x:v>0</x:v>
      </x:c>
    </x:row>
    <x:row r="7912">
      <x:c r="A7912" s="65" t="n">
        <x:v>79100</x:v>
      </x:c>
      <x:c r="B7912" s="65" t="n">
        <x:v>215</x:v>
      </x:c>
      <x:c r="C7912" s="65" t="n">
        <x:v>0</x:v>
      </x:c>
    </x:row>
    <x:row r="7913">
      <x:c r="A7913" s="65" t="n">
        <x:v>79110</x:v>
      </x:c>
      <x:c r="B7913" s="65" t="n">
        <x:v>215</x:v>
      </x:c>
      <x:c r="C7913" s="65" t="n">
        <x:v>0</x:v>
      </x:c>
    </x:row>
    <x:row r="7914">
      <x:c r="A7914" s="65" t="n">
        <x:v>79120</x:v>
      </x:c>
      <x:c r="B7914" s="65" t="n">
        <x:v>215</x:v>
      </x:c>
      <x:c r="C7914" s="65" t="n">
        <x:v>0</x:v>
      </x:c>
    </x:row>
    <x:row r="7915">
      <x:c r="A7915" s="65" t="n">
        <x:v>79130</x:v>
      </x:c>
      <x:c r="B7915" s="65" t="n">
        <x:v>215</x:v>
      </x:c>
      <x:c r="C7915" s="65" t="n">
        <x:v>0</x:v>
      </x:c>
    </x:row>
    <x:row r="7916">
      <x:c r="A7916" s="65" t="n">
        <x:v>79140</x:v>
      </x:c>
      <x:c r="B7916" s="65" t="n">
        <x:v>215</x:v>
      </x:c>
      <x:c r="C7916" s="65" t="n">
        <x:v>0</x:v>
      </x:c>
    </x:row>
    <x:row r="7917">
      <x:c r="A7917" s="65" t="n">
        <x:v>79150</x:v>
      </x:c>
      <x:c r="B7917" s="65" t="n">
        <x:v>215</x:v>
      </x:c>
      <x:c r="C7917" s="65" t="n">
        <x:v>0</x:v>
      </x:c>
    </x:row>
    <x:row r="7918">
      <x:c r="A7918" s="65" t="n">
        <x:v>79160</x:v>
      </x:c>
      <x:c r="B7918" s="65" t="n">
        <x:v>215</x:v>
      </x:c>
      <x:c r="C7918" s="65" t="n">
        <x:v>0</x:v>
      </x:c>
    </x:row>
    <x:row r="7919">
      <x:c r="A7919" s="65" t="n">
        <x:v>79170</x:v>
      </x:c>
      <x:c r="B7919" s="65" t="n">
        <x:v>215</x:v>
      </x:c>
      <x:c r="C7919" s="65" t="n">
        <x:v>0</x:v>
      </x:c>
    </x:row>
    <x:row r="7920">
      <x:c r="A7920" s="65" t="n">
        <x:v>79180</x:v>
      </x:c>
      <x:c r="B7920" s="65" t="n">
        <x:v>215</x:v>
      </x:c>
      <x:c r="C7920" s="65" t="n">
        <x:v>0</x:v>
      </x:c>
    </x:row>
    <x:row r="7921">
      <x:c r="A7921" s="65" t="n">
        <x:v>79190</x:v>
      </x:c>
      <x:c r="B7921" s="65" t="n">
        <x:v>215</x:v>
      </x:c>
      <x:c r="C7921" s="65" t="n">
        <x:v>0</x:v>
      </x:c>
    </x:row>
    <x:row r="7922">
      <x:c r="A7922" s="65" t="n">
        <x:v>79200</x:v>
      </x:c>
      <x:c r="B7922" s="65" t="n">
        <x:v>215</x:v>
      </x:c>
      <x:c r="C7922" s="65" t="n">
        <x:v>0</x:v>
      </x:c>
    </x:row>
    <x:row r="7923">
      <x:c r="A7923" s="65" t="n">
        <x:v>79210</x:v>
      </x:c>
      <x:c r="B7923" s="65" t="n">
        <x:v>215</x:v>
      </x:c>
      <x:c r="C7923" s="65" t="n">
        <x:v>0</x:v>
      </x:c>
    </x:row>
    <x:row r="7924">
      <x:c r="A7924" s="65" t="n">
        <x:v>79220</x:v>
      </x:c>
      <x:c r="B7924" s="65" t="n">
        <x:v>215</x:v>
      </x:c>
      <x:c r="C7924" s="65" t="n">
        <x:v>0</x:v>
      </x:c>
    </x:row>
    <x:row r="7925">
      <x:c r="A7925" s="65" t="n">
        <x:v>79230</x:v>
      </x:c>
      <x:c r="B7925" s="65" t="n">
        <x:v>215</x:v>
      </x:c>
      <x:c r="C7925" s="65" t="n">
        <x:v>0</x:v>
      </x:c>
    </x:row>
    <x:row r="7926">
      <x:c r="A7926" s="65" t="n">
        <x:v>79240</x:v>
      </x:c>
      <x:c r="B7926" s="65" t="n">
        <x:v>215</x:v>
      </x:c>
      <x:c r="C7926" s="65" t="n">
        <x:v>0</x:v>
      </x:c>
    </x:row>
    <x:row r="7927">
      <x:c r="A7927" s="65" t="n">
        <x:v>79250</x:v>
      </x:c>
      <x:c r="B7927" s="65" t="n">
        <x:v>215</x:v>
      </x:c>
      <x:c r="C7927" s="65" t="n">
        <x:v>0</x:v>
      </x:c>
    </x:row>
    <x:row r="7928">
      <x:c r="A7928" s="65" t="n">
        <x:v>79260</x:v>
      </x:c>
      <x:c r="B7928" s="65" t="n">
        <x:v>215</x:v>
      </x:c>
      <x:c r="C7928" s="65" t="n">
        <x:v>0</x:v>
      </x:c>
    </x:row>
    <x:row r="7929">
      <x:c r="A7929" s="65" t="n">
        <x:v>79270</x:v>
      </x:c>
      <x:c r="B7929" s="65" t="n">
        <x:v>215</x:v>
      </x:c>
      <x:c r="C7929" s="65" t="n">
        <x:v>0</x:v>
      </x:c>
    </x:row>
    <x:row r="7930">
      <x:c r="A7930" s="65" t="n">
        <x:v>79280</x:v>
      </x:c>
      <x:c r="B7930" s="65" t="n">
        <x:v>215</x:v>
      </x:c>
      <x:c r="C7930" s="65" t="n">
        <x:v>0</x:v>
      </x:c>
    </x:row>
    <x:row r="7931">
      <x:c r="A7931" s="65" t="n">
        <x:v>79290</x:v>
      </x:c>
      <x:c r="B7931" s="65" t="n">
        <x:v>215</x:v>
      </x:c>
      <x:c r="C7931" s="65" t="n">
        <x:v>0</x:v>
      </x:c>
    </x:row>
    <x:row r="7932">
      <x:c r="A7932" s="65" t="n">
        <x:v>79300</x:v>
      </x:c>
      <x:c r="B7932" s="65" t="n">
        <x:v>215</x:v>
      </x:c>
      <x:c r="C7932" s="65" t="n">
        <x:v>0</x:v>
      </x:c>
    </x:row>
    <x:row r="7933">
      <x:c r="A7933" s="65" t="n">
        <x:v>79310</x:v>
      </x:c>
      <x:c r="B7933" s="65" t="n">
        <x:v>215</x:v>
      </x:c>
      <x:c r="C7933" s="65" t="n">
        <x:v>0</x:v>
      </x:c>
    </x:row>
    <x:row r="7934">
      <x:c r="A7934" s="65" t="n">
        <x:v>79320</x:v>
      </x:c>
      <x:c r="B7934" s="65" t="n">
        <x:v>215</x:v>
      </x:c>
      <x:c r="C7934" s="65" t="n">
        <x:v>0</x:v>
      </x:c>
    </x:row>
    <x:row r="7935">
      <x:c r="A7935" s="65" t="n">
        <x:v>79330</x:v>
      </x:c>
      <x:c r="B7935" s="65" t="n">
        <x:v>215</x:v>
      </x:c>
      <x:c r="C7935" s="65" t="n">
        <x:v>0</x:v>
      </x:c>
    </x:row>
    <x:row r="7936">
      <x:c r="A7936" s="65" t="n">
        <x:v>79340</x:v>
      </x:c>
      <x:c r="B7936" s="65" t="n">
        <x:v>215</x:v>
      </x:c>
      <x:c r="C7936" s="65" t="n">
        <x:v>0</x:v>
      </x:c>
    </x:row>
    <x:row r="7937">
      <x:c r="A7937" s="65" t="n">
        <x:v>79350</x:v>
      </x:c>
      <x:c r="B7937" s="65" t="n">
        <x:v>215</x:v>
      </x:c>
      <x:c r="C7937" s="65" t="n">
        <x:v>0</x:v>
      </x:c>
    </x:row>
    <x:row r="7938">
      <x:c r="A7938" s="65" t="n">
        <x:v>79360</x:v>
      </x:c>
      <x:c r="B7938" s="65" t="n">
        <x:v>215</x:v>
      </x:c>
      <x:c r="C7938" s="65" t="n">
        <x:v>0</x:v>
      </x:c>
    </x:row>
    <x:row r="7939">
      <x:c r="A7939" s="65" t="n">
        <x:v>79370</x:v>
      </x:c>
      <x:c r="B7939" s="65" t="n">
        <x:v>215</x:v>
      </x:c>
      <x:c r="C7939" s="65" t="n">
        <x:v>0</x:v>
      </x:c>
    </x:row>
    <x:row r="7940">
      <x:c r="A7940" s="65" t="n">
        <x:v>79380</x:v>
      </x:c>
      <x:c r="B7940" s="65" t="n">
        <x:v>215</x:v>
      </x:c>
      <x:c r="C7940" s="65" t="n">
        <x:v>0</x:v>
      </x:c>
    </x:row>
    <x:row r="7941">
      <x:c r="A7941" s="65" t="n">
        <x:v>79390</x:v>
      </x:c>
      <x:c r="B7941" s="65" t="n">
        <x:v>215</x:v>
      </x:c>
      <x:c r="C7941" s="65" t="n">
        <x:v>0</x:v>
      </x:c>
    </x:row>
    <x:row r="7942">
      <x:c r="A7942" s="65" t="n">
        <x:v>79400</x:v>
      </x:c>
      <x:c r="B7942" s="65" t="n">
        <x:v>215</x:v>
      </x:c>
      <x:c r="C7942" s="65" t="n">
        <x:v>0</x:v>
      </x:c>
    </x:row>
    <x:row r="7943">
      <x:c r="A7943" s="65" t="n">
        <x:v>79410</x:v>
      </x:c>
      <x:c r="B7943" s="65" t="n">
        <x:v>215</x:v>
      </x:c>
      <x:c r="C7943" s="65" t="n">
        <x:v>0</x:v>
      </x:c>
    </x:row>
    <x:row r="7944">
      <x:c r="A7944" s="65" t="n">
        <x:v>79420</x:v>
      </x:c>
      <x:c r="B7944" s="65" t="n">
        <x:v>215</x:v>
      </x:c>
      <x:c r="C7944" s="65" t="n">
        <x:v>0</x:v>
      </x:c>
    </x:row>
    <x:row r="7945">
      <x:c r="A7945" s="65" t="n">
        <x:v>79430</x:v>
      </x:c>
      <x:c r="B7945" s="65" t="n">
        <x:v>215</x:v>
      </x:c>
      <x:c r="C7945" s="65" t="n">
        <x:v>0</x:v>
      </x:c>
    </x:row>
    <x:row r="7946">
      <x:c r="A7946" s="65" t="n">
        <x:v>79440</x:v>
      </x:c>
      <x:c r="B7946" s="65" t="n">
        <x:v>215</x:v>
      </x:c>
      <x:c r="C7946" s="65" t="n">
        <x:v>0</x:v>
      </x:c>
    </x:row>
    <x:row r="7947">
      <x:c r="A7947" s="65" t="n">
        <x:v>79450</x:v>
      </x:c>
      <x:c r="B7947" s="65" t="n">
        <x:v>215</x:v>
      </x:c>
      <x:c r="C7947" s="65" t="n">
        <x:v>0</x:v>
      </x:c>
    </x:row>
    <x:row r="7948">
      <x:c r="A7948" s="65" t="n">
        <x:v>79460</x:v>
      </x:c>
      <x:c r="B7948" s="65" t="n">
        <x:v>215</x:v>
      </x:c>
      <x:c r="C7948" s="65" t="n">
        <x:v>0</x:v>
      </x:c>
    </x:row>
    <x:row r="7949">
      <x:c r="A7949" s="65" t="n">
        <x:v>79470</x:v>
      </x:c>
      <x:c r="B7949" s="65" t="n">
        <x:v>215</x:v>
      </x:c>
      <x:c r="C7949" s="65" t="n">
        <x:v>0</x:v>
      </x:c>
    </x:row>
    <x:row r="7950">
      <x:c r="A7950" s="65" t="n">
        <x:v>79480</x:v>
      </x:c>
      <x:c r="B7950" s="65" t="n">
        <x:v>215</x:v>
      </x:c>
      <x:c r="C7950" s="65" t="n">
        <x:v>0</x:v>
      </x:c>
    </x:row>
    <x:row r="7951">
      <x:c r="A7951" s="65" t="n">
        <x:v>79490</x:v>
      </x:c>
      <x:c r="B7951" s="65" t="n">
        <x:v>215</x:v>
      </x:c>
      <x:c r="C7951" s="65" t="n">
        <x:v>0</x:v>
      </x:c>
    </x:row>
    <x:row r="7952">
      <x:c r="A7952" s="65" t="n">
        <x:v>79500</x:v>
      </x:c>
      <x:c r="B7952" s="65" t="n">
        <x:v>215</x:v>
      </x:c>
      <x:c r="C7952" s="65" t="n">
        <x:v>0</x:v>
      </x:c>
    </x:row>
    <x:row r="7953">
      <x:c r="A7953" s="65" t="n">
        <x:v>79510</x:v>
      </x:c>
      <x:c r="B7953" s="65" t="n">
        <x:v>215</x:v>
      </x:c>
      <x:c r="C7953" s="65" t="n">
        <x:v>0</x:v>
      </x:c>
    </x:row>
    <x:row r="7954">
      <x:c r="A7954" s="65" t="n">
        <x:v>79520</x:v>
      </x:c>
      <x:c r="B7954" s="65" t="n">
        <x:v>215</x:v>
      </x:c>
      <x:c r="C7954" s="65" t="n">
        <x:v>0</x:v>
      </x:c>
    </x:row>
    <x:row r="7955">
      <x:c r="A7955" s="65" t="n">
        <x:v>79530</x:v>
      </x:c>
      <x:c r="B7955" s="65" t="n">
        <x:v>215</x:v>
      </x:c>
      <x:c r="C7955" s="65" t="n">
        <x:v>0</x:v>
      </x:c>
    </x:row>
    <x:row r="7956">
      <x:c r="A7956" s="65" t="n">
        <x:v>79540</x:v>
      </x:c>
      <x:c r="B7956" s="65" t="n">
        <x:v>215</x:v>
      </x:c>
      <x:c r="C7956" s="65" t="n">
        <x:v>0</x:v>
      </x:c>
    </x:row>
    <x:row r="7957">
      <x:c r="A7957" s="65" t="n">
        <x:v>79550</x:v>
      </x:c>
      <x:c r="B7957" s="65" t="n">
        <x:v>215</x:v>
      </x:c>
      <x:c r="C7957" s="65" t="n">
        <x:v>0</x:v>
      </x:c>
    </x:row>
    <x:row r="7958">
      <x:c r="A7958" s="65" t="n">
        <x:v>79560</x:v>
      </x:c>
      <x:c r="B7958" s="65" t="n">
        <x:v>215</x:v>
      </x:c>
      <x:c r="C7958" s="65" t="n">
        <x:v>0</x:v>
      </x:c>
    </x:row>
    <x:row r="7959">
      <x:c r="A7959" s="65" t="n">
        <x:v>79570</x:v>
      </x:c>
      <x:c r="B7959" s="65" t="n">
        <x:v>215</x:v>
      </x:c>
      <x:c r="C7959" s="65" t="n">
        <x:v>0</x:v>
      </x:c>
    </x:row>
    <x:row r="7960">
      <x:c r="A7960" s="65" t="n">
        <x:v>79580</x:v>
      </x:c>
      <x:c r="B7960" s="65" t="n">
        <x:v>215</x:v>
      </x:c>
      <x:c r="C7960" s="65" t="n">
        <x:v>0</x:v>
      </x:c>
    </x:row>
    <x:row r="7961">
      <x:c r="A7961" s="65" t="n">
        <x:v>79590</x:v>
      </x:c>
      <x:c r="B7961" s="65" t="n">
        <x:v>215</x:v>
      </x:c>
      <x:c r="C7961" s="65" t="n">
        <x:v>0</x:v>
      </x:c>
    </x:row>
    <x:row r="7962">
      <x:c r="A7962" s="65" t="n">
        <x:v>79600</x:v>
      </x:c>
      <x:c r="B7962" s="65" t="n">
        <x:v>215</x:v>
      </x:c>
      <x:c r="C7962" s="65" t="n">
        <x:v>0</x:v>
      </x:c>
    </x:row>
    <x:row r="7963">
      <x:c r="A7963" s="65" t="n">
        <x:v>79610</x:v>
      </x:c>
      <x:c r="B7963" s="65" t="n">
        <x:v>215</x:v>
      </x:c>
      <x:c r="C7963" s="65" t="n">
        <x:v>0</x:v>
      </x:c>
    </x:row>
    <x:row r="7964">
      <x:c r="A7964" s="65" t="n">
        <x:v>79620</x:v>
      </x:c>
      <x:c r="B7964" s="65" t="n">
        <x:v>215</x:v>
      </x:c>
      <x:c r="C7964" s="65" t="n">
        <x:v>0</x:v>
      </x:c>
    </x:row>
    <x:row r="7965">
      <x:c r="A7965" s="65" t="n">
        <x:v>79630</x:v>
      </x:c>
      <x:c r="B7965" s="65" t="n">
        <x:v>215</x:v>
      </x:c>
      <x:c r="C7965" s="65" t="n">
        <x:v>0</x:v>
      </x:c>
    </x:row>
    <x:row r="7966">
      <x:c r="A7966" s="65" t="n">
        <x:v>79640</x:v>
      </x:c>
      <x:c r="B7966" s="65" t="n">
        <x:v>215</x:v>
      </x:c>
      <x:c r="C7966" s="65" t="n">
        <x:v>0</x:v>
      </x:c>
    </x:row>
    <x:row r="7967">
      <x:c r="A7967" s="65" t="n">
        <x:v>79650</x:v>
      </x:c>
      <x:c r="B7967" s="65" t="n">
        <x:v>215</x:v>
      </x:c>
      <x:c r="C7967" s="65" t="n">
        <x:v>0</x:v>
      </x:c>
    </x:row>
    <x:row r="7968">
      <x:c r="A7968" s="65" t="n">
        <x:v>79660</x:v>
      </x:c>
      <x:c r="B7968" s="65" t="n">
        <x:v>215</x:v>
      </x:c>
      <x:c r="C7968" s="65" t="n">
        <x:v>0</x:v>
      </x:c>
    </x:row>
    <x:row r="7969">
      <x:c r="A7969" s="65" t="n">
        <x:v>79670</x:v>
      </x:c>
      <x:c r="B7969" s="65" t="n">
        <x:v>215</x:v>
      </x:c>
      <x:c r="C7969" s="65" t="n">
        <x:v>0</x:v>
      </x:c>
    </x:row>
    <x:row r="7970">
      <x:c r="A7970" s="65" t="n">
        <x:v>79680</x:v>
      </x:c>
      <x:c r="B7970" s="65" t="n">
        <x:v>215</x:v>
      </x:c>
      <x:c r="C7970" s="65" t="n">
        <x:v>0</x:v>
      </x:c>
    </x:row>
    <x:row r="7971">
      <x:c r="A7971" s="65" t="n">
        <x:v>79690</x:v>
      </x:c>
      <x:c r="B7971" s="65" t="n">
        <x:v>215</x:v>
      </x:c>
      <x:c r="C7971" s="65" t="n">
        <x:v>0</x:v>
      </x:c>
    </x:row>
    <x:row r="7972">
      <x:c r="A7972" s="65" t="n">
        <x:v>79700</x:v>
      </x:c>
      <x:c r="B7972" s="65" t="n">
        <x:v>215</x:v>
      </x:c>
      <x:c r="C7972" s="65" t="n">
        <x:v>0</x:v>
      </x:c>
    </x:row>
    <x:row r="7973">
      <x:c r="A7973" s="65" t="n">
        <x:v>79710</x:v>
      </x:c>
      <x:c r="B7973" s="65" t="n">
        <x:v>215</x:v>
      </x:c>
      <x:c r="C7973" s="65" t="n">
        <x:v>0</x:v>
      </x:c>
    </x:row>
    <x:row r="7974">
      <x:c r="A7974" s="65" t="n">
        <x:v>79720</x:v>
      </x:c>
      <x:c r="B7974" s="65" t="n">
        <x:v>215</x:v>
      </x:c>
      <x:c r="C7974" s="65" t="n">
        <x:v>0</x:v>
      </x:c>
    </x:row>
    <x:row r="7975">
      <x:c r="A7975" s="65" t="n">
        <x:v>79730</x:v>
      </x:c>
      <x:c r="B7975" s="65" t="n">
        <x:v>215</x:v>
      </x:c>
      <x:c r="C7975" s="65" t="n">
        <x:v>0</x:v>
      </x:c>
    </x:row>
    <x:row r="7976">
      <x:c r="A7976" s="65" t="n">
        <x:v>79740</x:v>
      </x:c>
      <x:c r="B7976" s="65" t="n">
        <x:v>215</x:v>
      </x:c>
      <x:c r="C7976" s="65" t="n">
        <x:v>0</x:v>
      </x:c>
    </x:row>
    <x:row r="7977">
      <x:c r="A7977" s="65" t="n">
        <x:v>79750</x:v>
      </x:c>
      <x:c r="B7977" s="65" t="n">
        <x:v>215</x:v>
      </x:c>
      <x:c r="C7977" s="65" t="n">
        <x:v>0</x:v>
      </x:c>
    </x:row>
    <x:row r="7978">
      <x:c r="A7978" s="65" t="n">
        <x:v>79760</x:v>
      </x:c>
      <x:c r="B7978" s="65" t="n">
        <x:v>215</x:v>
      </x:c>
      <x:c r="C7978" s="65" t="n">
        <x:v>0</x:v>
      </x:c>
    </x:row>
    <x:row r="7979">
      <x:c r="A7979" s="65" t="n">
        <x:v>79770</x:v>
      </x:c>
      <x:c r="B7979" s="65" t="n">
        <x:v>215</x:v>
      </x:c>
      <x:c r="C7979" s="65" t="n">
        <x:v>0</x:v>
      </x:c>
    </x:row>
    <x:row r="7980">
      <x:c r="A7980" s="65" t="n">
        <x:v>79780</x:v>
      </x:c>
      <x:c r="B7980" s="65" t="n">
        <x:v>215</x:v>
      </x:c>
      <x:c r="C7980" s="65" t="n">
        <x:v>0</x:v>
      </x:c>
    </x:row>
    <x:row r="7981">
      <x:c r="A7981" s="65" t="n">
        <x:v>79790</x:v>
      </x:c>
      <x:c r="B7981" s="65" t="n">
        <x:v>215</x:v>
      </x:c>
      <x:c r="C7981" s="65" t="n">
        <x:v>0</x:v>
      </x:c>
    </x:row>
    <x:row r="7982">
      <x:c r="A7982" s="65" t="n">
        <x:v>79800</x:v>
      </x:c>
      <x:c r="B7982" s="65" t="n">
        <x:v>215</x:v>
      </x:c>
      <x:c r="C7982" s="65" t="n">
        <x:v>0</x:v>
      </x:c>
    </x:row>
    <x:row r="7983">
      <x:c r="A7983" s="65" t="n">
        <x:v>79810</x:v>
      </x:c>
      <x:c r="B7983" s="65" t="n">
        <x:v>215</x:v>
      </x:c>
      <x:c r="C7983" s="65" t="n">
        <x:v>0</x:v>
      </x:c>
    </x:row>
    <x:row r="7984">
      <x:c r="A7984" s="65" t="n">
        <x:v>79820</x:v>
      </x:c>
      <x:c r="B7984" s="65" t="n">
        <x:v>215</x:v>
      </x:c>
      <x:c r="C7984" s="65" t="n">
        <x:v>0</x:v>
      </x:c>
    </x:row>
    <x:row r="7985">
      <x:c r="A7985" s="65" t="n">
        <x:v>79830</x:v>
      </x:c>
      <x:c r="B7985" s="65" t="n">
        <x:v>215</x:v>
      </x:c>
      <x:c r="C7985" s="65" t="n">
        <x:v>0</x:v>
      </x:c>
    </x:row>
    <x:row r="7986">
      <x:c r="A7986" s="65" t="n">
        <x:v>79840</x:v>
      </x:c>
      <x:c r="B7986" s="65" t="n">
        <x:v>215</x:v>
      </x:c>
      <x:c r="C7986" s="65" t="n">
        <x:v>0</x:v>
      </x:c>
    </x:row>
    <x:row r="7987">
      <x:c r="A7987" s="65" t="n">
        <x:v>79850</x:v>
      </x:c>
      <x:c r="B7987" s="65" t="n">
        <x:v>215</x:v>
      </x:c>
      <x:c r="C7987" s="65" t="n">
        <x:v>0</x:v>
      </x:c>
    </x:row>
    <x:row r="7988">
      <x:c r="A7988" s="65" t="n">
        <x:v>79860</x:v>
      </x:c>
      <x:c r="B7988" s="65" t="n">
        <x:v>215</x:v>
      </x:c>
      <x:c r="C7988" s="65" t="n">
        <x:v>0</x:v>
      </x:c>
    </x:row>
    <x:row r="7989">
      <x:c r="A7989" s="65" t="n">
        <x:v>79870</x:v>
      </x:c>
      <x:c r="B7989" s="65" t="n">
        <x:v>215</x:v>
      </x:c>
      <x:c r="C7989" s="65" t="n">
        <x:v>0</x:v>
      </x:c>
    </x:row>
    <x:row r="7990">
      <x:c r="A7990" s="65" t="n">
        <x:v>79880</x:v>
      </x:c>
      <x:c r="B7990" s="65" t="n">
        <x:v>215</x:v>
      </x:c>
      <x:c r="C7990" s="65" t="n">
        <x:v>0</x:v>
      </x:c>
    </x:row>
    <x:row r="7991">
      <x:c r="A7991" s="65" t="n">
        <x:v>79890</x:v>
      </x:c>
      <x:c r="B7991" s="65" t="n">
        <x:v>215</x:v>
      </x:c>
      <x:c r="C7991" s="65" t="n">
        <x:v>0</x:v>
      </x:c>
    </x:row>
    <x:row r="7992">
      <x:c r="A7992" s="65" t="n">
        <x:v>79900</x:v>
      </x:c>
      <x:c r="B7992" s="65" t="n">
        <x:v>215</x:v>
      </x:c>
      <x:c r="C7992" s="65" t="n">
        <x:v>0</x:v>
      </x:c>
    </x:row>
    <x:row r="7993">
      <x:c r="A7993" s="65" t="n">
        <x:v>79910</x:v>
      </x:c>
      <x:c r="B7993" s="65" t="n">
        <x:v>215</x:v>
      </x:c>
      <x:c r="C7993" s="65" t="n">
        <x:v>0</x:v>
      </x:c>
    </x:row>
    <x:row r="7994">
      <x:c r="A7994" s="65" t="n">
        <x:v>79920</x:v>
      </x:c>
      <x:c r="B7994" s="65" t="n">
        <x:v>215</x:v>
      </x:c>
      <x:c r="C7994" s="65" t="n">
        <x:v>0</x:v>
      </x:c>
    </x:row>
    <x:row r="7995">
      <x:c r="A7995" s="65" t="n">
        <x:v>79930</x:v>
      </x:c>
      <x:c r="B7995" s="65" t="n">
        <x:v>215</x:v>
      </x:c>
      <x:c r="C7995" s="65" t="n">
        <x:v>0</x:v>
      </x:c>
    </x:row>
    <x:row r="7996">
      <x:c r="A7996" s="65" t="n">
        <x:v>79940</x:v>
      </x:c>
      <x:c r="B7996" s="65" t="n">
        <x:v>215</x:v>
      </x:c>
      <x:c r="C7996" s="65" t="n">
        <x:v>0</x:v>
      </x:c>
    </x:row>
    <x:row r="7997">
      <x:c r="A7997" s="65" t="n">
        <x:v>79950</x:v>
      </x:c>
      <x:c r="B7997" s="65" t="n">
        <x:v>215</x:v>
      </x:c>
      <x:c r="C7997" s="65" t="n">
        <x:v>0</x:v>
      </x:c>
    </x:row>
    <x:row r="7998">
      <x:c r="A7998" s="65" t="n">
        <x:v>79960</x:v>
      </x:c>
      <x:c r="B7998" s="65" t="n">
        <x:v>215</x:v>
      </x:c>
      <x:c r="C7998" s="65" t="n">
        <x:v>0</x:v>
      </x:c>
    </x:row>
    <x:row r="7999">
      <x:c r="A7999" s="65" t="n">
        <x:v>79970</x:v>
      </x:c>
      <x:c r="B7999" s="65" t="n">
        <x:v>215</x:v>
      </x:c>
      <x:c r="C7999" s="65" t="n">
        <x:v>0</x:v>
      </x:c>
    </x:row>
    <x:row r="8000">
      <x:c r="A8000" s="65" t="n">
        <x:v>79980</x:v>
      </x:c>
      <x:c r="B8000" s="65" t="n">
        <x:v>215</x:v>
      </x:c>
      <x:c r="C8000" s="65" t="n">
        <x:v>0</x:v>
      </x:c>
    </x:row>
    <x:row r="8001">
      <x:c r="A8001" s="65" t="n">
        <x:v>79990</x:v>
      </x:c>
      <x:c r="B8001" s="65" t="n">
        <x:v>215</x:v>
      </x:c>
      <x:c r="C8001" s="65" t="n">
        <x:v>0</x:v>
      </x:c>
    </x:row>
    <x:row r="8002">
      <x:c r="A8002" s="65" t="n">
        <x:v>80000</x:v>
      </x:c>
      <x:c r="B8002" s="65" t="n">
        <x:v>215</x:v>
      </x:c>
      <x:c r="C8002" s="65" t="n">
        <x:v>0</x:v>
      </x:c>
    </x:row>
    <x:row r="8003">
      <x:c r="A8003" s="65" t="n">
        <x:v>80010</x:v>
      </x:c>
      <x:c r="B8003" s="65" t="n">
        <x:v>215</x:v>
      </x:c>
      <x:c r="C8003" s="65" t="n">
        <x:v>0</x:v>
      </x:c>
    </x:row>
    <x:row r="8004">
      <x:c r="A8004" s="65" t="n">
        <x:v>80020</x:v>
      </x:c>
      <x:c r="B8004" s="65" t="n">
        <x:v>215</x:v>
      </x:c>
      <x:c r="C8004" s="65" t="n">
        <x:v>0</x:v>
      </x:c>
    </x:row>
    <x:row r="8005">
      <x:c r="A8005" s="65" t="n">
        <x:v>80030</x:v>
      </x:c>
      <x:c r="B8005" s="65" t="n">
        <x:v>215</x:v>
      </x:c>
      <x:c r="C8005" s="65" t="n">
        <x:v>0</x:v>
      </x:c>
    </x:row>
    <x:row r="8006">
      <x:c r="A8006" s="65" t="n">
        <x:v>80040</x:v>
      </x:c>
      <x:c r="B8006" s="65" t="n">
        <x:v>215</x:v>
      </x:c>
      <x:c r="C8006" s="65" t="n">
        <x:v>0</x:v>
      </x:c>
    </x:row>
    <x:row r="8007">
      <x:c r="A8007" s="65" t="n">
        <x:v>80050</x:v>
      </x:c>
      <x:c r="B8007" s="65" t="n">
        <x:v>215</x:v>
      </x:c>
      <x:c r="C8007" s="65" t="n">
        <x:v>0</x:v>
      </x:c>
    </x:row>
    <x:row r="8008">
      <x:c r="A8008" s="65" t="n">
        <x:v>80060</x:v>
      </x:c>
      <x:c r="B8008" s="65" t="n">
        <x:v>215</x:v>
      </x:c>
      <x:c r="C8008" s="65" t="n">
        <x:v>0</x:v>
      </x:c>
    </x:row>
    <x:row r="8009">
      <x:c r="A8009" s="65" t="n">
        <x:v>80070</x:v>
      </x:c>
      <x:c r="B8009" s="65" t="n">
        <x:v>215</x:v>
      </x:c>
      <x:c r="C8009" s="65" t="n">
        <x:v>0</x:v>
      </x:c>
    </x:row>
    <x:row r="8010">
      <x:c r="A8010" s="65" t="n">
        <x:v>80080</x:v>
      </x:c>
      <x:c r="B8010" s="65" t="n">
        <x:v>215</x:v>
      </x:c>
      <x:c r="C8010" s="65" t="n">
        <x:v>0</x:v>
      </x:c>
    </x:row>
    <x:row r="8011">
      <x:c r="A8011" s="65" t="n">
        <x:v>80090</x:v>
      </x:c>
      <x:c r="B8011" s="65" t="n">
        <x:v>215</x:v>
      </x:c>
      <x:c r="C8011" s="65" t="n">
        <x:v>0</x:v>
      </x:c>
    </x:row>
    <x:row r="8012">
      <x:c r="A8012" s="65" t="n">
        <x:v>80100</x:v>
      </x:c>
      <x:c r="B8012" s="65" t="n">
        <x:v>215</x:v>
      </x:c>
      <x:c r="C8012" s="65" t="n">
        <x:v>0</x:v>
      </x:c>
    </x:row>
    <x:row r="8013">
      <x:c r="A8013" s="65" t="n">
        <x:v>80110</x:v>
      </x:c>
      <x:c r="B8013" s="65" t="n">
        <x:v>215</x:v>
      </x:c>
      <x:c r="C8013" s="65" t="n">
        <x:v>0</x:v>
      </x:c>
    </x:row>
    <x:row r="8014">
      <x:c r="A8014" s="65" t="n">
        <x:v>80120</x:v>
      </x:c>
      <x:c r="B8014" s="65" t="n">
        <x:v>215</x:v>
      </x:c>
      <x:c r="C8014" s="65" t="n">
        <x:v>0</x:v>
      </x:c>
    </x:row>
    <x:row r="8015">
      <x:c r="A8015" s="65" t="n">
        <x:v>80130</x:v>
      </x:c>
      <x:c r="B8015" s="65" t="n">
        <x:v>215</x:v>
      </x:c>
      <x:c r="C8015" s="65" t="n">
        <x:v>0</x:v>
      </x:c>
    </x:row>
    <x:row r="8016">
      <x:c r="A8016" s="65" t="n">
        <x:v>80140</x:v>
      </x:c>
      <x:c r="B8016" s="65" t="n">
        <x:v>215</x:v>
      </x:c>
      <x:c r="C8016" s="65" t="n">
        <x:v>0</x:v>
      </x:c>
    </x:row>
    <x:row r="8017">
      <x:c r="A8017" s="65" t="n">
        <x:v>80150</x:v>
      </x:c>
      <x:c r="B8017" s="65" t="n">
        <x:v>215</x:v>
      </x:c>
      <x:c r="C8017" s="65" t="n">
        <x:v>0</x:v>
      </x:c>
    </x:row>
    <x:row r="8018">
      <x:c r="A8018" s="65" t="n">
        <x:v>80160</x:v>
      </x:c>
      <x:c r="B8018" s="65" t="n">
        <x:v>215</x:v>
      </x:c>
      <x:c r="C8018" s="65" t="n">
        <x:v>0</x:v>
      </x:c>
    </x:row>
    <x:row r="8019">
      <x:c r="A8019" s="65" t="n">
        <x:v>80170</x:v>
      </x:c>
      <x:c r="B8019" s="65" t="n">
        <x:v>215</x:v>
      </x:c>
      <x:c r="C8019" s="65" t="n">
        <x:v>0</x:v>
      </x:c>
    </x:row>
    <x:row r="8020">
      <x:c r="A8020" s="65" t="n">
        <x:v>80180</x:v>
      </x:c>
      <x:c r="B8020" s="65" t="n">
        <x:v>215</x:v>
      </x:c>
      <x:c r="C8020" s="65" t="n">
        <x:v>0</x:v>
      </x:c>
    </x:row>
    <x:row r="8021">
      <x:c r="A8021" s="65" t="n">
        <x:v>80190</x:v>
      </x:c>
      <x:c r="B8021" s="65" t="n">
        <x:v>215</x:v>
      </x:c>
      <x:c r="C8021" s="65" t="n">
        <x:v>0</x:v>
      </x:c>
    </x:row>
    <x:row r="8022">
      <x:c r="A8022" s="65" t="n">
        <x:v>80200</x:v>
      </x:c>
      <x:c r="B8022" s="65" t="n">
        <x:v>215</x:v>
      </x:c>
      <x:c r="C8022" s="65" t="n">
        <x:v>0</x:v>
      </x:c>
    </x:row>
    <x:row r="8023">
      <x:c r="A8023" s="65" t="n">
        <x:v>80210</x:v>
      </x:c>
      <x:c r="B8023" s="65" t="n">
        <x:v>215</x:v>
      </x:c>
      <x:c r="C8023" s="65" t="n">
        <x:v>0</x:v>
      </x:c>
    </x:row>
    <x:row r="8024">
      <x:c r="A8024" s="65" t="n">
        <x:v>80220</x:v>
      </x:c>
      <x:c r="B8024" s="65" t="n">
        <x:v>215</x:v>
      </x:c>
      <x:c r="C8024" s="65" t="n">
        <x:v>0</x:v>
      </x:c>
    </x:row>
    <x:row r="8025">
      <x:c r="A8025" s="65" t="n">
        <x:v>80230</x:v>
      </x:c>
      <x:c r="B8025" s="65" t="n">
        <x:v>215</x:v>
      </x:c>
      <x:c r="C8025" s="65" t="n">
        <x:v>0</x:v>
      </x:c>
    </x:row>
    <x:row r="8026">
      <x:c r="A8026" s="65" t="n">
        <x:v>80240</x:v>
      </x:c>
      <x:c r="B8026" s="65" t="n">
        <x:v>215</x:v>
      </x:c>
      <x:c r="C8026" s="65" t="n">
        <x:v>0</x:v>
      </x:c>
    </x:row>
    <x:row r="8027">
      <x:c r="A8027" s="65" t="n">
        <x:v>80250</x:v>
      </x:c>
      <x:c r="B8027" s="65" t="n">
        <x:v>215</x:v>
      </x:c>
      <x:c r="C8027" s="65" t="n">
        <x:v>0</x:v>
      </x:c>
    </x:row>
    <x:row r="8028">
      <x:c r="A8028" s="65" t="n">
        <x:v>80260</x:v>
      </x:c>
      <x:c r="B8028" s="65" t="n">
        <x:v>215</x:v>
      </x:c>
      <x:c r="C8028" s="65" t="n">
        <x:v>0</x:v>
      </x:c>
    </x:row>
    <x:row r="8029">
      <x:c r="A8029" s="65" t="n">
        <x:v>80270</x:v>
      </x:c>
      <x:c r="B8029" s="65" t="n">
        <x:v>215</x:v>
      </x:c>
      <x:c r="C8029" s="65" t="n">
        <x:v>0</x:v>
      </x:c>
    </x:row>
    <x:row r="8030">
      <x:c r="A8030" s="65" t="n">
        <x:v>80280</x:v>
      </x:c>
      <x:c r="B8030" s="65" t="n">
        <x:v>215</x:v>
      </x:c>
      <x:c r="C8030" s="65" t="n">
        <x:v>0</x:v>
      </x:c>
    </x:row>
    <x:row r="8031">
      <x:c r="A8031" s="65" t="n">
        <x:v>80290</x:v>
      </x:c>
      <x:c r="B8031" s="65" t="n">
        <x:v>215</x:v>
      </x:c>
      <x:c r="C8031" s="65" t="n">
        <x:v>0</x:v>
      </x:c>
    </x:row>
    <x:row r="8032">
      <x:c r="A8032" s="65" t="n">
        <x:v>80300</x:v>
      </x:c>
      <x:c r="B8032" s="65" t="n">
        <x:v>215</x:v>
      </x:c>
      <x:c r="C8032" s="65" t="n">
        <x:v>0</x:v>
      </x:c>
    </x:row>
    <x:row r="8033">
      <x:c r="A8033" s="65" t="n">
        <x:v>80310</x:v>
      </x:c>
      <x:c r="B8033" s="65" t="n">
        <x:v>215</x:v>
      </x:c>
      <x:c r="C8033" s="65" t="n">
        <x:v>0</x:v>
      </x:c>
    </x:row>
    <x:row r="8034">
      <x:c r="A8034" s="65" t="n">
        <x:v>80320</x:v>
      </x:c>
      <x:c r="B8034" s="65" t="n">
        <x:v>215</x:v>
      </x:c>
      <x:c r="C8034" s="65" t="n">
        <x:v>0</x:v>
      </x:c>
    </x:row>
    <x:row r="8035">
      <x:c r="A8035" s="65" t="n">
        <x:v>80330</x:v>
      </x:c>
      <x:c r="B8035" s="65" t="n">
        <x:v>215</x:v>
      </x:c>
      <x:c r="C8035" s="65" t="n">
        <x:v>0</x:v>
      </x:c>
    </x:row>
    <x:row r="8036">
      <x:c r="A8036" s="65" t="n">
        <x:v>80340</x:v>
      </x:c>
      <x:c r="B8036" s="65" t="n">
        <x:v>215</x:v>
      </x:c>
      <x:c r="C8036" s="65" t="n">
        <x:v>0</x:v>
      </x:c>
    </x:row>
    <x:row r="8037">
      <x:c r="A8037" s="65" t="n">
        <x:v>80350</x:v>
      </x:c>
      <x:c r="B8037" s="65" t="n">
        <x:v>215</x:v>
      </x:c>
      <x:c r="C8037" s="65" t="n">
        <x:v>0</x:v>
      </x:c>
    </x:row>
    <x:row r="8038">
      <x:c r="A8038" s="65" t="n">
        <x:v>80360</x:v>
      </x:c>
      <x:c r="B8038" s="65" t="n">
        <x:v>215</x:v>
      </x:c>
      <x:c r="C8038" s="65" t="n">
        <x:v>0</x:v>
      </x:c>
    </x:row>
    <x:row r="8039">
      <x:c r="A8039" s="65" t="n">
        <x:v>80370</x:v>
      </x:c>
      <x:c r="B8039" s="65" t="n">
        <x:v>215</x:v>
      </x:c>
      <x:c r="C8039" s="65" t="n">
        <x:v>0</x:v>
      </x:c>
    </x:row>
    <x:row r="8040">
      <x:c r="A8040" s="65" t="n">
        <x:v>80380</x:v>
      </x:c>
      <x:c r="B8040" s="65" t="n">
        <x:v>215</x:v>
      </x:c>
      <x:c r="C8040" s="65" t="n">
        <x:v>0</x:v>
      </x:c>
    </x:row>
    <x:row r="8041">
      <x:c r="A8041" s="65" t="n">
        <x:v>80390</x:v>
      </x:c>
      <x:c r="B8041" s="65" t="n">
        <x:v>215</x:v>
      </x:c>
      <x:c r="C8041" s="65" t="n">
        <x:v>0</x:v>
      </x:c>
    </x:row>
    <x:row r="8042">
      <x:c r="A8042" s="65" t="n">
        <x:v>80400</x:v>
      </x:c>
      <x:c r="B8042" s="65" t="n">
        <x:v>215</x:v>
      </x:c>
      <x:c r="C8042" s="65" t="n">
        <x:v>0</x:v>
      </x:c>
    </x:row>
    <x:row r="8043">
      <x:c r="A8043" s="65" t="n">
        <x:v>80410</x:v>
      </x:c>
      <x:c r="B8043" s="65" t="n">
        <x:v>215</x:v>
      </x:c>
      <x:c r="C8043" s="65" t="n">
        <x:v>0</x:v>
      </x:c>
    </x:row>
    <x:row r="8044">
      <x:c r="A8044" s="65" t="n">
        <x:v>80420</x:v>
      </x:c>
      <x:c r="B8044" s="65" t="n">
        <x:v>215</x:v>
      </x:c>
      <x:c r="C8044" s="65" t="n">
        <x:v>0</x:v>
      </x:c>
    </x:row>
    <x:row r="8045">
      <x:c r="A8045" s="65" t="n">
        <x:v>80430</x:v>
      </x:c>
      <x:c r="B8045" s="65" t="n">
        <x:v>215</x:v>
      </x:c>
      <x:c r="C8045" s="65" t="n">
        <x:v>0</x:v>
      </x:c>
    </x:row>
    <x:row r="8046">
      <x:c r="A8046" s="65" t="n">
        <x:v>80440</x:v>
      </x:c>
      <x:c r="B8046" s="65" t="n">
        <x:v>215</x:v>
      </x:c>
      <x:c r="C8046" s="65" t="n">
        <x:v>0</x:v>
      </x:c>
    </x:row>
    <x:row r="8047">
      <x:c r="A8047" s="65" t="n">
        <x:v>80450</x:v>
      </x:c>
      <x:c r="B8047" s="65" t="n">
        <x:v>215</x:v>
      </x:c>
      <x:c r="C8047" s="65" t="n">
        <x:v>0</x:v>
      </x:c>
    </x:row>
    <x:row r="8048">
      <x:c r="A8048" s="65" t="n">
        <x:v>80460</x:v>
      </x:c>
      <x:c r="B8048" s="65" t="n">
        <x:v>215</x:v>
      </x:c>
      <x:c r="C8048" s="65" t="n">
        <x:v>0</x:v>
      </x:c>
    </x:row>
    <x:row r="8049">
      <x:c r="A8049" s="65" t="n">
        <x:v>80470</x:v>
      </x:c>
      <x:c r="B8049" s="65" t="n">
        <x:v>215</x:v>
      </x:c>
      <x:c r="C8049" s="65" t="n">
        <x:v>0</x:v>
      </x:c>
    </x:row>
    <x:row r="8050">
      <x:c r="A8050" s="65" t="n">
        <x:v>80480</x:v>
      </x:c>
      <x:c r="B8050" s="65" t="n">
        <x:v>215</x:v>
      </x:c>
      <x:c r="C8050" s="65" t="n">
        <x:v>0</x:v>
      </x:c>
    </x:row>
    <x:row r="8051">
      <x:c r="A8051" s="65" t="n">
        <x:v>80490</x:v>
      </x:c>
      <x:c r="B8051" s="65" t="n">
        <x:v>215</x:v>
      </x:c>
      <x:c r="C8051" s="65" t="n">
        <x:v>0</x:v>
      </x:c>
    </x:row>
    <x:row r="8052">
      <x:c r="A8052" s="65" t="n">
        <x:v>80500</x:v>
      </x:c>
      <x:c r="B8052" s="65" t="n">
        <x:v>215</x:v>
      </x:c>
      <x:c r="C8052" s="65" t="n">
        <x:v>0</x:v>
      </x:c>
    </x:row>
    <x:row r="8053">
      <x:c r="A8053" s="65" t="n">
        <x:v>80510</x:v>
      </x:c>
      <x:c r="B8053" s="65" t="n">
        <x:v>215</x:v>
      </x:c>
      <x:c r="C8053" s="65" t="n">
        <x:v>0</x:v>
      </x:c>
    </x:row>
    <x:row r="8054">
      <x:c r="A8054" s="65" t="n">
        <x:v>80520</x:v>
      </x:c>
      <x:c r="B8054" s="65" t="n">
        <x:v>215</x:v>
      </x:c>
      <x:c r="C8054" s="65" t="n">
        <x:v>0</x:v>
      </x:c>
    </x:row>
    <x:row r="8055">
      <x:c r="A8055" s="65" t="n">
        <x:v>80530</x:v>
      </x:c>
      <x:c r="B8055" s="65" t="n">
        <x:v>215</x:v>
      </x:c>
      <x:c r="C8055" s="65" t="n">
        <x:v>0</x:v>
      </x:c>
    </x:row>
    <x:row r="8056">
      <x:c r="A8056" s="65" t="n">
        <x:v>80540</x:v>
      </x:c>
      <x:c r="B8056" s="65" t="n">
        <x:v>215</x:v>
      </x:c>
      <x:c r="C8056" s="65" t="n">
        <x:v>0</x:v>
      </x:c>
    </x:row>
    <x:row r="8057">
      <x:c r="A8057" s="65" t="n">
        <x:v>80550</x:v>
      </x:c>
      <x:c r="B8057" s="65" t="n">
        <x:v>215</x:v>
      </x:c>
      <x:c r="C8057" s="65" t="n">
        <x:v>0</x:v>
      </x:c>
    </x:row>
    <x:row r="8058">
      <x:c r="A8058" s="65" t="n">
        <x:v>80560</x:v>
      </x:c>
      <x:c r="B8058" s="65" t="n">
        <x:v>215</x:v>
      </x:c>
      <x:c r="C8058" s="65" t="n">
        <x:v>0</x:v>
      </x:c>
    </x:row>
    <x:row r="8059">
      <x:c r="A8059" s="65" t="n">
        <x:v>80570</x:v>
      </x:c>
      <x:c r="B8059" s="65" t="n">
        <x:v>215</x:v>
      </x:c>
      <x:c r="C8059" s="65" t="n">
        <x:v>0</x:v>
      </x:c>
    </x:row>
    <x:row r="8060">
      <x:c r="A8060" s="65" t="n">
        <x:v>80580</x:v>
      </x:c>
      <x:c r="B8060" s="65" t="n">
        <x:v>215</x:v>
      </x:c>
      <x:c r="C8060" s="65" t="n">
        <x:v>0</x:v>
      </x:c>
    </x:row>
    <x:row r="8061">
      <x:c r="A8061" s="65" t="n">
        <x:v>80590</x:v>
      </x:c>
      <x:c r="B8061" s="65" t="n">
        <x:v>215</x:v>
      </x:c>
      <x:c r="C8061" s="65" t="n">
        <x:v>0</x:v>
      </x:c>
    </x:row>
    <x:row r="8062">
      <x:c r="A8062" s="65" t="n">
        <x:v>80600</x:v>
      </x:c>
      <x:c r="B8062" s="65" t="n">
        <x:v>215</x:v>
      </x:c>
      <x:c r="C8062" s="65" t="n">
        <x:v>0</x:v>
      </x:c>
    </x:row>
    <x:row r="8063">
      <x:c r="A8063" s="65" t="n">
        <x:v>80610</x:v>
      </x:c>
      <x:c r="B8063" s="65" t="n">
        <x:v>215</x:v>
      </x:c>
      <x:c r="C8063" s="65" t="n">
        <x:v>0</x:v>
      </x:c>
    </x:row>
    <x:row r="8064">
      <x:c r="A8064" s="65" t="n">
        <x:v>80620</x:v>
      </x:c>
      <x:c r="B8064" s="65" t="n">
        <x:v>215</x:v>
      </x:c>
      <x:c r="C8064" s="65" t="n">
        <x:v>0</x:v>
      </x:c>
    </x:row>
    <x:row r="8065">
      <x:c r="A8065" s="65" t="n">
        <x:v>80630</x:v>
      </x:c>
      <x:c r="B8065" s="65" t="n">
        <x:v>215</x:v>
      </x:c>
      <x:c r="C8065" s="65" t="n">
        <x:v>0</x:v>
      </x:c>
    </x:row>
    <x:row r="8066">
      <x:c r="A8066" s="65" t="n">
        <x:v>80640</x:v>
      </x:c>
      <x:c r="B8066" s="65" t="n">
        <x:v>215</x:v>
      </x:c>
      <x:c r="C8066" s="65" t="n">
        <x:v>0</x:v>
      </x:c>
    </x:row>
    <x:row r="8067">
      <x:c r="A8067" s="65" t="n">
        <x:v>80650</x:v>
      </x:c>
      <x:c r="B8067" s="65" t="n">
        <x:v>215</x:v>
      </x:c>
      <x:c r="C8067" s="65" t="n">
        <x:v>0</x:v>
      </x:c>
    </x:row>
    <x:row r="8068">
      <x:c r="A8068" s="65" t="n">
        <x:v>80660</x:v>
      </x:c>
      <x:c r="B8068" s="65" t="n">
        <x:v>215</x:v>
      </x:c>
      <x:c r="C8068" s="65" t="n">
        <x:v>0</x:v>
      </x:c>
    </x:row>
    <x:row r="8069">
      <x:c r="A8069" s="65" t="n">
        <x:v>80670</x:v>
      </x:c>
      <x:c r="B8069" s="65" t="n">
        <x:v>215</x:v>
      </x:c>
      <x:c r="C8069" s="65" t="n">
        <x:v>0</x:v>
      </x:c>
    </x:row>
    <x:row r="8070">
      <x:c r="A8070" s="65" t="n">
        <x:v>80680</x:v>
      </x:c>
      <x:c r="B8070" s="65" t="n">
        <x:v>215</x:v>
      </x:c>
      <x:c r="C8070" s="65" t="n">
        <x:v>0</x:v>
      </x:c>
    </x:row>
    <x:row r="8071">
      <x:c r="A8071" s="65" t="n">
        <x:v>80690</x:v>
      </x:c>
      <x:c r="B8071" s="65" t="n">
        <x:v>215</x:v>
      </x:c>
      <x:c r="C8071" s="65" t="n">
        <x:v>0</x:v>
      </x:c>
    </x:row>
    <x:row r="8072">
      <x:c r="A8072" s="65" t="n">
        <x:v>80700</x:v>
      </x:c>
      <x:c r="B8072" s="65" t="n">
        <x:v>215</x:v>
      </x:c>
      <x:c r="C8072" s="65" t="n">
        <x:v>0</x:v>
      </x:c>
    </x:row>
    <x:row r="8073">
      <x:c r="A8073" s="65" t="n">
        <x:v>80710</x:v>
      </x:c>
      <x:c r="B8073" s="65" t="n">
        <x:v>215</x:v>
      </x:c>
      <x:c r="C8073" s="65" t="n">
        <x:v>0</x:v>
      </x:c>
    </x:row>
    <x:row r="8074">
      <x:c r="A8074" s="65" t="n">
        <x:v>80720</x:v>
      </x:c>
      <x:c r="B8074" s="65" t="n">
        <x:v>215</x:v>
      </x:c>
      <x:c r="C8074" s="65" t="n">
        <x:v>0</x:v>
      </x:c>
    </x:row>
    <x:row r="8075">
      <x:c r="A8075" s="65" t="n">
        <x:v>80730</x:v>
      </x:c>
      <x:c r="B8075" s="65" t="n">
        <x:v>215</x:v>
      </x:c>
      <x:c r="C8075" s="65" t="n">
        <x:v>0</x:v>
      </x:c>
    </x:row>
    <x:row r="8076">
      <x:c r="A8076" s="65" t="n">
        <x:v>80740</x:v>
      </x:c>
      <x:c r="B8076" s="65" t="n">
        <x:v>215</x:v>
      </x:c>
      <x:c r="C8076" s="65" t="n">
        <x:v>0</x:v>
      </x:c>
    </x:row>
    <x:row r="8077">
      <x:c r="A8077" s="65" t="n">
        <x:v>80750</x:v>
      </x:c>
      <x:c r="B8077" s="65" t="n">
        <x:v>215</x:v>
      </x:c>
      <x:c r="C8077" s="65" t="n">
        <x:v>0</x:v>
      </x:c>
    </x:row>
    <x:row r="8078">
      <x:c r="A8078" s="65" t="n">
        <x:v>80760</x:v>
      </x:c>
      <x:c r="B8078" s="65" t="n">
        <x:v>215</x:v>
      </x:c>
      <x:c r="C8078" s="65" t="n">
        <x:v>0</x:v>
      </x:c>
    </x:row>
    <x:row r="8079">
      <x:c r="A8079" s="65" t="n">
        <x:v>80770</x:v>
      </x:c>
      <x:c r="B8079" s="65" t="n">
        <x:v>215</x:v>
      </x:c>
      <x:c r="C8079" s="65" t="n">
        <x:v>0</x:v>
      </x:c>
    </x:row>
    <x:row r="8080">
      <x:c r="A8080" s="65" t="n">
        <x:v>80780</x:v>
      </x:c>
      <x:c r="B8080" s="65" t="n">
        <x:v>215</x:v>
      </x:c>
      <x:c r="C8080" s="65" t="n">
        <x:v>0</x:v>
      </x:c>
    </x:row>
    <x:row r="8081">
      <x:c r="A8081" s="65" t="n">
        <x:v>80790</x:v>
      </x:c>
      <x:c r="B8081" s="65" t="n">
        <x:v>215</x:v>
      </x:c>
      <x:c r="C8081" s="65" t="n">
        <x:v>0</x:v>
      </x:c>
    </x:row>
    <x:row r="8082">
      <x:c r="A8082" s="65" t="n">
        <x:v>80800</x:v>
      </x:c>
      <x:c r="B8082" s="65" t="n">
        <x:v>215</x:v>
      </x:c>
      <x:c r="C8082" s="65" t="n">
        <x:v>0</x:v>
      </x:c>
    </x:row>
    <x:row r="8083">
      <x:c r="A8083" s="65" t="n">
        <x:v>80810</x:v>
      </x:c>
      <x:c r="B8083" s="65" t="n">
        <x:v>215</x:v>
      </x:c>
      <x:c r="C8083" s="65" t="n">
        <x:v>0</x:v>
      </x:c>
    </x:row>
    <x:row r="8084">
      <x:c r="A8084" s="65" t="n">
        <x:v>80820</x:v>
      </x:c>
      <x:c r="B8084" s="65" t="n">
        <x:v>215</x:v>
      </x:c>
      <x:c r="C8084" s="65" t="n">
        <x:v>0</x:v>
      </x:c>
    </x:row>
    <x:row r="8085">
      <x:c r="A8085" s="65" t="n">
        <x:v>80830</x:v>
      </x:c>
      <x:c r="B8085" s="65" t="n">
        <x:v>215</x:v>
      </x:c>
      <x:c r="C8085" s="65" t="n">
        <x:v>0</x:v>
      </x:c>
    </x:row>
    <x:row r="8086">
      <x:c r="A8086" s="65" t="n">
        <x:v>80840</x:v>
      </x:c>
      <x:c r="B8086" s="65" t="n">
        <x:v>215</x:v>
      </x:c>
      <x:c r="C8086" s="65" t="n">
        <x:v>0</x:v>
      </x:c>
    </x:row>
    <x:row r="8087">
      <x:c r="A8087" s="65" t="n">
        <x:v>80850</x:v>
      </x:c>
      <x:c r="B8087" s="65" t="n">
        <x:v>215</x:v>
      </x:c>
      <x:c r="C8087" s="65" t="n">
        <x:v>0</x:v>
      </x:c>
    </x:row>
    <x:row r="8088">
      <x:c r="A8088" s="65" t="n">
        <x:v>80860</x:v>
      </x:c>
      <x:c r="B8088" s="65" t="n">
        <x:v>215</x:v>
      </x:c>
      <x:c r="C8088" s="65" t="n">
        <x:v>0</x:v>
      </x:c>
    </x:row>
    <x:row r="8089">
      <x:c r="A8089" s="65" t="n">
        <x:v>80870</x:v>
      </x:c>
      <x:c r="B8089" s="65" t="n">
        <x:v>215</x:v>
      </x:c>
      <x:c r="C8089" s="65" t="n">
        <x:v>0</x:v>
      </x:c>
    </x:row>
    <x:row r="8090">
      <x:c r="A8090" s="65" t="n">
        <x:v>80880</x:v>
      </x:c>
      <x:c r="B8090" s="65" t="n">
        <x:v>215</x:v>
      </x:c>
      <x:c r="C8090" s="65" t="n">
        <x:v>0</x:v>
      </x:c>
    </x:row>
    <x:row r="8091">
      <x:c r="A8091" s="65" t="n">
        <x:v>80890</x:v>
      </x:c>
      <x:c r="B8091" s="65" t="n">
        <x:v>215</x:v>
      </x:c>
      <x:c r="C8091" s="65" t="n">
        <x:v>0</x:v>
      </x:c>
    </x:row>
    <x:row r="8092">
      <x:c r="A8092" s="65" t="n">
        <x:v>80900</x:v>
      </x:c>
      <x:c r="B8092" s="65" t="n">
        <x:v>215</x:v>
      </x:c>
      <x:c r="C8092" s="65" t="n">
        <x:v>0</x:v>
      </x:c>
    </x:row>
    <x:row r="8093">
      <x:c r="A8093" s="65" t="n">
        <x:v>80910</x:v>
      </x:c>
      <x:c r="B8093" s="65" t="n">
        <x:v>215</x:v>
      </x:c>
      <x:c r="C8093" s="65" t="n">
        <x:v>0</x:v>
      </x:c>
    </x:row>
    <x:row r="8094">
      <x:c r="A8094" s="65" t="n">
        <x:v>80920</x:v>
      </x:c>
      <x:c r="B8094" s="65" t="n">
        <x:v>215</x:v>
      </x:c>
      <x:c r="C8094" s="65" t="n">
        <x:v>0</x:v>
      </x:c>
    </x:row>
    <x:row r="8095">
      <x:c r="A8095" s="65" t="n">
        <x:v>80930</x:v>
      </x:c>
      <x:c r="B8095" s="65" t="n">
        <x:v>215</x:v>
      </x:c>
      <x:c r="C8095" s="65" t="n">
        <x:v>0</x:v>
      </x:c>
    </x:row>
    <x:row r="8096">
      <x:c r="A8096" s="65" t="n">
        <x:v>80940</x:v>
      </x:c>
      <x:c r="B8096" s="65" t="n">
        <x:v>215</x:v>
      </x:c>
      <x:c r="C8096" s="65" t="n">
        <x:v>0</x:v>
      </x:c>
    </x:row>
    <x:row r="8097">
      <x:c r="A8097" s="65" t="n">
        <x:v>80950</x:v>
      </x:c>
      <x:c r="B8097" s="65" t="n">
        <x:v>215</x:v>
      </x:c>
      <x:c r="C8097" s="65" t="n">
        <x:v>0</x:v>
      </x:c>
    </x:row>
    <x:row r="8098">
      <x:c r="A8098" s="65" t="n">
        <x:v>80960</x:v>
      </x:c>
      <x:c r="B8098" s="65" t="n">
        <x:v>215</x:v>
      </x:c>
      <x:c r="C8098" s="65" t="n">
        <x:v>0</x:v>
      </x:c>
    </x:row>
    <x:row r="8099">
      <x:c r="A8099" s="65" t="n">
        <x:v>80970</x:v>
      </x:c>
      <x:c r="B8099" s="65" t="n">
        <x:v>215</x:v>
      </x:c>
      <x:c r="C8099" s="65" t="n">
        <x:v>0</x:v>
      </x:c>
    </x:row>
    <x:row r="8100">
      <x:c r="A8100" s="65" t="n">
        <x:v>80980</x:v>
      </x:c>
      <x:c r="B8100" s="65" t="n">
        <x:v>215</x:v>
      </x:c>
      <x:c r="C8100" s="65" t="n">
        <x:v>0</x:v>
      </x:c>
    </x:row>
    <x:row r="8101">
      <x:c r="A8101" s="65" t="n">
        <x:v>80990</x:v>
      </x:c>
      <x:c r="B8101" s="65" t="n">
        <x:v>215</x:v>
      </x:c>
      <x:c r="C8101" s="65" t="n">
        <x:v>0</x:v>
      </x:c>
    </x:row>
    <x:row r="8102">
      <x:c r="A8102" s="65" t="n">
        <x:v>81000</x:v>
      </x:c>
      <x:c r="B8102" s="65" t="n">
        <x:v>215</x:v>
      </x:c>
      <x:c r="C8102" s="65" t="n">
        <x:v>0</x:v>
      </x:c>
    </x:row>
    <x:row r="8103">
      <x:c r="A8103" s="65" t="n">
        <x:v>81010</x:v>
      </x:c>
      <x:c r="B8103" s="65" t="n">
        <x:v>215</x:v>
      </x:c>
      <x:c r="C8103" s="65" t="n">
        <x:v>0</x:v>
      </x:c>
    </x:row>
    <x:row r="8104">
      <x:c r="A8104" s="65" t="n">
        <x:v>81020</x:v>
      </x:c>
      <x:c r="B8104" s="65" t="n">
        <x:v>215</x:v>
      </x:c>
      <x:c r="C8104" s="65" t="n">
        <x:v>0</x:v>
      </x:c>
    </x:row>
    <x:row r="8105">
      <x:c r="A8105" s="65" t="n">
        <x:v>81030</x:v>
      </x:c>
      <x:c r="B8105" s="65" t="n">
        <x:v>215</x:v>
      </x:c>
      <x:c r="C8105" s="65" t="n">
        <x:v>0</x:v>
      </x:c>
    </x:row>
    <x:row r="8106">
      <x:c r="A8106" s="65" t="n">
        <x:v>81040</x:v>
      </x:c>
      <x:c r="B8106" s="65" t="n">
        <x:v>215</x:v>
      </x:c>
      <x:c r="C8106" s="65" t="n">
        <x:v>0</x:v>
      </x:c>
    </x:row>
    <x:row r="8107">
      <x:c r="A8107" s="65" t="n">
        <x:v>81050</x:v>
      </x:c>
      <x:c r="B8107" s="65" t="n">
        <x:v>215</x:v>
      </x:c>
      <x:c r="C8107" s="65" t="n">
        <x:v>0</x:v>
      </x:c>
    </x:row>
    <x:row r="8108">
      <x:c r="A8108" s="65" t="n">
        <x:v>81060</x:v>
      </x:c>
      <x:c r="B8108" s="65" t="n">
        <x:v>215</x:v>
      </x:c>
      <x:c r="C8108" s="65" t="n">
        <x:v>0</x:v>
      </x:c>
    </x:row>
    <x:row r="8109">
      <x:c r="A8109" s="65" t="n">
        <x:v>81070</x:v>
      </x:c>
      <x:c r="B8109" s="65" t="n">
        <x:v>215</x:v>
      </x:c>
      <x:c r="C8109" s="65" t="n">
        <x:v>0</x:v>
      </x:c>
    </x:row>
    <x:row r="8110">
      <x:c r="A8110" s="65" t="n">
        <x:v>81080</x:v>
      </x:c>
      <x:c r="B8110" s="65" t="n">
        <x:v>215</x:v>
      </x:c>
      <x:c r="C8110" s="65" t="n">
        <x:v>0</x:v>
      </x:c>
    </x:row>
    <x:row r="8111">
      <x:c r="A8111" s="65" t="n">
        <x:v>81090</x:v>
      </x:c>
      <x:c r="B8111" s="65" t="n">
        <x:v>215</x:v>
      </x:c>
      <x:c r="C8111" s="65" t="n">
        <x:v>0</x:v>
      </x:c>
    </x:row>
    <x:row r="8112">
      <x:c r="A8112" s="65" t="n">
        <x:v>81100</x:v>
      </x:c>
      <x:c r="B8112" s="65" t="n">
        <x:v>215</x:v>
      </x:c>
      <x:c r="C8112" s="65" t="n">
        <x:v>0</x:v>
      </x:c>
    </x:row>
    <x:row r="8113">
      <x:c r="A8113" s="65" t="n">
        <x:v>81110</x:v>
      </x:c>
      <x:c r="B8113" s="65" t="n">
        <x:v>215</x:v>
      </x:c>
      <x:c r="C8113" s="65" t="n">
        <x:v>0</x:v>
      </x:c>
    </x:row>
    <x:row r="8114">
      <x:c r="A8114" s="65" t="n">
        <x:v>81120</x:v>
      </x:c>
      <x:c r="B8114" s="65" t="n">
        <x:v>215</x:v>
      </x:c>
      <x:c r="C8114" s="65" t="n">
        <x:v>0</x:v>
      </x:c>
    </x:row>
    <x:row r="8115">
      <x:c r="A8115" s="65" t="n">
        <x:v>81130</x:v>
      </x:c>
      <x:c r="B8115" s="65" t="n">
        <x:v>215</x:v>
      </x:c>
      <x:c r="C8115" s="65" t="n">
        <x:v>0</x:v>
      </x:c>
    </x:row>
    <x:row r="8116">
      <x:c r="A8116" s="65" t="n">
        <x:v>81140</x:v>
      </x:c>
      <x:c r="B8116" s="65" t="n">
        <x:v>215</x:v>
      </x:c>
      <x:c r="C8116" s="65" t="n">
        <x:v>0</x:v>
      </x:c>
    </x:row>
    <x:row r="8117">
      <x:c r="A8117" s="65" t="n">
        <x:v>81150</x:v>
      </x:c>
      <x:c r="B8117" s="65" t="n">
        <x:v>215</x:v>
      </x:c>
      <x:c r="C8117" s="65" t="n">
        <x:v>0</x:v>
      </x:c>
    </x:row>
    <x:row r="8118">
      <x:c r="A8118" s="65" t="n">
        <x:v>81160</x:v>
      </x:c>
      <x:c r="B8118" s="65" t="n">
        <x:v>215</x:v>
      </x:c>
      <x:c r="C8118" s="65" t="n">
        <x:v>0</x:v>
      </x:c>
    </x:row>
    <x:row r="8119">
      <x:c r="A8119" s="65" t="n">
        <x:v>81170</x:v>
      </x:c>
      <x:c r="B8119" s="65" t="n">
        <x:v>215</x:v>
      </x:c>
      <x:c r="C8119" s="65" t="n">
        <x:v>0</x:v>
      </x:c>
    </x:row>
    <x:row r="8120">
      <x:c r="A8120" s="65" t="n">
        <x:v>81180</x:v>
      </x:c>
      <x:c r="B8120" s="65" t="n">
        <x:v>215</x:v>
      </x:c>
      <x:c r="C8120" s="65" t="n">
        <x:v>0</x:v>
      </x:c>
    </x:row>
    <x:row r="8121">
      <x:c r="A8121" s="65" t="n">
        <x:v>81190</x:v>
      </x:c>
      <x:c r="B8121" s="65" t="n">
        <x:v>215</x:v>
      </x:c>
      <x:c r="C8121" s="65" t="n">
        <x:v>0</x:v>
      </x:c>
    </x:row>
    <x:row r="8122">
      <x:c r="A8122" s="65" t="n">
        <x:v>81200</x:v>
      </x:c>
      <x:c r="B8122" s="65" t="n">
        <x:v>215</x:v>
      </x:c>
      <x:c r="C8122" s="65" t="n">
        <x:v>0</x:v>
      </x:c>
    </x:row>
    <x:row r="8123">
      <x:c r="A8123" s="65" t="n">
        <x:v>81210</x:v>
      </x:c>
      <x:c r="B8123" s="65" t="n">
        <x:v>215</x:v>
      </x:c>
      <x:c r="C8123" s="65" t="n">
        <x:v>0</x:v>
      </x:c>
    </x:row>
    <x:row r="8124">
      <x:c r="A8124" s="65" t="n">
        <x:v>81220</x:v>
      </x:c>
      <x:c r="B8124" s="65" t="n">
        <x:v>215</x:v>
      </x:c>
      <x:c r="C8124" s="65" t="n">
        <x:v>0</x:v>
      </x:c>
    </x:row>
    <x:row r="8125">
      <x:c r="A8125" s="65" t="n">
        <x:v>81230</x:v>
      </x:c>
      <x:c r="B8125" s="65" t="n">
        <x:v>215</x:v>
      </x:c>
      <x:c r="C8125" s="65" t="n">
        <x:v>0</x:v>
      </x:c>
    </x:row>
    <x:row r="8126">
      <x:c r="A8126" s="65" t="n">
        <x:v>81240</x:v>
      </x:c>
      <x:c r="B8126" s="65" t="n">
        <x:v>215</x:v>
      </x:c>
      <x:c r="C8126" s="65" t="n">
        <x:v>0</x:v>
      </x:c>
    </x:row>
    <x:row r="8127">
      <x:c r="A8127" s="65" t="n">
        <x:v>81250</x:v>
      </x:c>
      <x:c r="B8127" s="65" t="n">
        <x:v>215</x:v>
      </x:c>
      <x:c r="C8127" s="65" t="n">
        <x:v>0</x:v>
      </x:c>
    </x:row>
    <x:row r="8128">
      <x:c r="A8128" s="65" t="n">
        <x:v>81260</x:v>
      </x:c>
      <x:c r="B8128" s="65" t="n">
        <x:v>215</x:v>
      </x:c>
      <x:c r="C8128" s="65" t="n">
        <x:v>0</x:v>
      </x:c>
    </x:row>
    <x:row r="8129">
      <x:c r="A8129" s="65" t="n">
        <x:v>81270</x:v>
      </x:c>
      <x:c r="B8129" s="65" t="n">
        <x:v>215</x:v>
      </x:c>
      <x:c r="C8129" s="65" t="n">
        <x:v>0</x:v>
      </x:c>
    </x:row>
    <x:row r="8130">
      <x:c r="A8130" s="65" t="n">
        <x:v>81280</x:v>
      </x:c>
      <x:c r="B8130" s="65" t="n">
        <x:v>215</x:v>
      </x:c>
      <x:c r="C8130" s="65" t="n">
        <x:v>0</x:v>
      </x:c>
    </x:row>
    <x:row r="8131">
      <x:c r="A8131" s="65" t="n">
        <x:v>81290</x:v>
      </x:c>
      <x:c r="B8131" s="65" t="n">
        <x:v>215</x:v>
      </x:c>
      <x:c r="C8131" s="65" t="n">
        <x:v>0</x:v>
      </x:c>
    </x:row>
    <x:row r="8132">
      <x:c r="A8132" s="65" t="n">
        <x:v>81300</x:v>
      </x:c>
      <x:c r="B8132" s="65" t="n">
        <x:v>215</x:v>
      </x:c>
      <x:c r="C8132" s="65" t="n">
        <x:v>0</x:v>
      </x:c>
    </x:row>
    <x:row r="8133">
      <x:c r="A8133" s="65" t="n">
        <x:v>81310</x:v>
      </x:c>
      <x:c r="B8133" s="65" t="n">
        <x:v>215</x:v>
      </x:c>
      <x:c r="C8133" s="65" t="n">
        <x:v>0</x:v>
      </x:c>
    </x:row>
    <x:row r="8134">
      <x:c r="A8134" s="65" t="n">
        <x:v>81320</x:v>
      </x:c>
      <x:c r="B8134" s="65" t="n">
        <x:v>215</x:v>
      </x:c>
      <x:c r="C8134" s="65" t="n">
        <x:v>0</x:v>
      </x:c>
    </x:row>
    <x:row r="8135">
      <x:c r="A8135" s="65" t="n">
        <x:v>81330</x:v>
      </x:c>
      <x:c r="B8135" s="65" t="n">
        <x:v>215</x:v>
      </x:c>
      <x:c r="C8135" s="65" t="n">
        <x:v>0</x:v>
      </x:c>
    </x:row>
    <x:row r="8136">
      <x:c r="A8136" s="65" t="n">
        <x:v>81340</x:v>
      </x:c>
      <x:c r="B8136" s="65" t="n">
        <x:v>215</x:v>
      </x:c>
      <x:c r="C8136" s="65" t="n">
        <x:v>0</x:v>
      </x:c>
    </x:row>
    <x:row r="8137">
      <x:c r="A8137" s="65" t="n">
        <x:v>81350</x:v>
      </x:c>
      <x:c r="B8137" s="65" t="n">
        <x:v>215</x:v>
      </x:c>
      <x:c r="C8137" s="65" t="n">
        <x:v>0</x:v>
      </x:c>
    </x:row>
    <x:row r="8138">
      <x:c r="A8138" s="65" t="n">
        <x:v>81360</x:v>
      </x:c>
      <x:c r="B8138" s="65" t="n">
        <x:v>215</x:v>
      </x:c>
      <x:c r="C8138" s="65" t="n">
        <x:v>0</x:v>
      </x:c>
    </x:row>
    <x:row r="8139">
      <x:c r="A8139" s="65" t="n">
        <x:v>81370</x:v>
      </x:c>
      <x:c r="B8139" s="65" t="n">
        <x:v>215</x:v>
      </x:c>
      <x:c r="C8139" s="65" t="n">
        <x:v>0</x:v>
      </x:c>
    </x:row>
    <x:row r="8140">
      <x:c r="A8140" s="65" t="n">
        <x:v>81380</x:v>
      </x:c>
      <x:c r="B8140" s="65" t="n">
        <x:v>215</x:v>
      </x:c>
      <x:c r="C8140" s="65" t="n">
        <x:v>0</x:v>
      </x:c>
    </x:row>
    <x:row r="8141">
      <x:c r="A8141" s="65" t="n">
        <x:v>81390</x:v>
      </x:c>
      <x:c r="B8141" s="65" t="n">
        <x:v>215</x:v>
      </x:c>
      <x:c r="C8141" s="65" t="n">
        <x:v>0</x:v>
      </x:c>
    </x:row>
    <x:row r="8142">
      <x:c r="A8142" s="65" t="n">
        <x:v>81400</x:v>
      </x:c>
      <x:c r="B8142" s="65" t="n">
        <x:v>215</x:v>
      </x:c>
      <x:c r="C8142" s="65" t="n">
        <x:v>0</x:v>
      </x:c>
    </x:row>
    <x:row r="8143">
      <x:c r="A8143" s="65" t="n">
        <x:v>81410</x:v>
      </x:c>
      <x:c r="B8143" s="65" t="n">
        <x:v>215</x:v>
      </x:c>
      <x:c r="C8143" s="65" t="n">
        <x:v>0</x:v>
      </x:c>
    </x:row>
    <x:row r="8144">
      <x:c r="A8144" s="65" t="n">
        <x:v>81420</x:v>
      </x:c>
      <x:c r="B8144" s="65" t="n">
        <x:v>215</x:v>
      </x:c>
      <x:c r="C8144" s="65" t="n">
        <x:v>0</x:v>
      </x:c>
    </x:row>
    <x:row r="8145">
      <x:c r="A8145" s="65" t="n">
        <x:v>81430</x:v>
      </x:c>
      <x:c r="B8145" s="65" t="n">
        <x:v>215</x:v>
      </x:c>
      <x:c r="C8145" s="65" t="n">
        <x:v>0</x:v>
      </x:c>
    </x:row>
    <x:row r="8146">
      <x:c r="A8146" s="65" t="n">
        <x:v>81440</x:v>
      </x:c>
      <x:c r="B8146" s="65" t="n">
        <x:v>215</x:v>
      </x:c>
      <x:c r="C8146" s="65" t="n">
        <x:v>0</x:v>
      </x:c>
    </x:row>
    <x:row r="8147">
      <x:c r="A8147" s="65" t="n">
        <x:v>81450</x:v>
      </x:c>
      <x:c r="B8147" s="65" t="n">
        <x:v>215</x:v>
      </x:c>
      <x:c r="C8147" s="65" t="n">
        <x:v>0</x:v>
      </x:c>
    </x:row>
    <x:row r="8148">
      <x:c r="A8148" s="65" t="n">
        <x:v>81460</x:v>
      </x:c>
      <x:c r="B8148" s="65" t="n">
        <x:v>215</x:v>
      </x:c>
      <x:c r="C8148" s="65" t="n">
        <x:v>0</x:v>
      </x:c>
    </x:row>
    <x:row r="8149">
      <x:c r="A8149" s="65" t="n">
        <x:v>81470</x:v>
      </x:c>
      <x:c r="B8149" s="65" t="n">
        <x:v>215</x:v>
      </x:c>
      <x:c r="C8149" s="65" t="n">
        <x:v>0</x:v>
      </x:c>
    </x:row>
    <x:row r="8150">
      <x:c r="A8150" s="65" t="n">
        <x:v>81480</x:v>
      </x:c>
      <x:c r="B8150" s="65" t="n">
        <x:v>215</x:v>
      </x:c>
      <x:c r="C8150" s="65" t="n">
        <x:v>0</x:v>
      </x:c>
    </x:row>
    <x:row r="8151">
      <x:c r="A8151" s="65" t="n">
        <x:v>81490</x:v>
      </x:c>
      <x:c r="B8151" s="65" t="n">
        <x:v>215</x:v>
      </x:c>
      <x:c r="C8151" s="65" t="n">
        <x:v>0</x:v>
      </x:c>
    </x:row>
    <x:row r="8152">
      <x:c r="A8152" s="65" t="n">
        <x:v>81500</x:v>
      </x:c>
      <x:c r="B8152" s="65" t="n">
        <x:v>215</x:v>
      </x:c>
      <x:c r="C8152" s="65" t="n">
        <x:v>0</x:v>
      </x:c>
    </x:row>
    <x:row r="8153">
      <x:c r="A8153" s="65" t="n">
        <x:v>81510</x:v>
      </x:c>
      <x:c r="B8153" s="65" t="n">
        <x:v>215</x:v>
      </x:c>
      <x:c r="C8153" s="65" t="n">
        <x:v>0</x:v>
      </x:c>
    </x:row>
    <x:row r="8154">
      <x:c r="A8154" s="65" t="n">
        <x:v>81520</x:v>
      </x:c>
      <x:c r="B8154" s="65" t="n">
        <x:v>215</x:v>
      </x:c>
      <x:c r="C8154" s="65" t="n">
        <x:v>0</x:v>
      </x:c>
    </x:row>
    <x:row r="8155">
      <x:c r="A8155" s="65" t="n">
        <x:v>81530</x:v>
      </x:c>
      <x:c r="B8155" s="65" t="n">
        <x:v>215</x:v>
      </x:c>
      <x:c r="C8155" s="65" t="n">
        <x:v>0</x:v>
      </x:c>
    </x:row>
    <x:row r="8156">
      <x:c r="A8156" s="65" t="n">
        <x:v>81540</x:v>
      </x:c>
      <x:c r="B8156" s="65" t="n">
        <x:v>215</x:v>
      </x:c>
      <x:c r="C8156" s="65" t="n">
        <x:v>0</x:v>
      </x:c>
    </x:row>
    <x:row r="8157">
      <x:c r="A8157" s="65" t="n">
        <x:v>81550</x:v>
      </x:c>
      <x:c r="B8157" s="65" t="n">
        <x:v>215</x:v>
      </x:c>
      <x:c r="C8157" s="65" t="n">
        <x:v>0</x:v>
      </x:c>
    </x:row>
    <x:row r="8158">
      <x:c r="A8158" s="65" t="n">
        <x:v>81560</x:v>
      </x:c>
      <x:c r="B8158" s="65" t="n">
        <x:v>215</x:v>
      </x:c>
      <x:c r="C8158" s="65" t="n">
        <x:v>0</x:v>
      </x:c>
    </x:row>
    <x:row r="8159">
      <x:c r="A8159" s="65" t="n">
        <x:v>81570</x:v>
      </x:c>
      <x:c r="B8159" s="65" t="n">
        <x:v>215</x:v>
      </x:c>
      <x:c r="C8159" s="65" t="n">
        <x:v>0</x:v>
      </x:c>
    </x:row>
    <x:row r="8160">
      <x:c r="A8160" s="65" t="n">
        <x:v>81580</x:v>
      </x:c>
      <x:c r="B8160" s="65" t="n">
        <x:v>215</x:v>
      </x:c>
      <x:c r="C8160" s="65" t="n">
        <x:v>0</x:v>
      </x:c>
    </x:row>
    <x:row r="8161">
      <x:c r="A8161" s="65" t="n">
        <x:v>81590</x:v>
      </x:c>
      <x:c r="B8161" s="65" t="n">
        <x:v>215</x:v>
      </x:c>
      <x:c r="C8161" s="65" t="n">
        <x:v>0</x:v>
      </x:c>
    </x:row>
    <x:row r="8162">
      <x:c r="A8162" s="65" t="n">
        <x:v>81600</x:v>
      </x:c>
      <x:c r="B8162" s="65" t="n">
        <x:v>215</x:v>
      </x:c>
      <x:c r="C8162" s="65" t="n">
        <x:v>0</x:v>
      </x:c>
    </x:row>
    <x:row r="8163">
      <x:c r="A8163" s="65" t="n">
        <x:v>81610</x:v>
      </x:c>
      <x:c r="B8163" s="65" t="n">
        <x:v>215</x:v>
      </x:c>
      <x:c r="C8163" s="65" t="n">
        <x:v>0</x:v>
      </x:c>
    </x:row>
    <x:row r="8164">
      <x:c r="A8164" s="65" t="n">
        <x:v>81620</x:v>
      </x:c>
      <x:c r="B8164" s="65" t="n">
        <x:v>215</x:v>
      </x:c>
      <x:c r="C8164" s="65" t="n">
        <x:v>0</x:v>
      </x:c>
    </x:row>
    <x:row r="8165">
      <x:c r="A8165" s="65" t="n">
        <x:v>81630</x:v>
      </x:c>
      <x:c r="B8165" s="65" t="n">
        <x:v>215</x:v>
      </x:c>
      <x:c r="C8165" s="65" t="n">
        <x:v>0</x:v>
      </x:c>
    </x:row>
    <x:row r="8166">
      <x:c r="A8166" s="65" t="n">
        <x:v>81640</x:v>
      </x:c>
      <x:c r="B8166" s="65" t="n">
        <x:v>215</x:v>
      </x:c>
      <x:c r="C8166" s="65" t="n">
        <x:v>0</x:v>
      </x:c>
    </x:row>
    <x:row r="8167">
      <x:c r="A8167" s="65" t="n">
        <x:v>81650</x:v>
      </x:c>
      <x:c r="B8167" s="65" t="n">
        <x:v>215</x:v>
      </x:c>
      <x:c r="C8167" s="65" t="n">
        <x:v>0</x:v>
      </x:c>
    </x:row>
    <x:row r="8168">
      <x:c r="A8168" s="65" t="n">
        <x:v>81660</x:v>
      </x:c>
      <x:c r="B8168" s="65" t="n">
        <x:v>215</x:v>
      </x:c>
      <x:c r="C8168" s="65" t="n">
        <x:v>0</x:v>
      </x:c>
    </x:row>
    <x:row r="8169">
      <x:c r="A8169" s="65" t="n">
        <x:v>81670</x:v>
      </x:c>
      <x:c r="B8169" s="65" t="n">
        <x:v>215</x:v>
      </x:c>
      <x:c r="C8169" s="65" t="n">
        <x:v>0</x:v>
      </x:c>
    </x:row>
    <x:row r="8170">
      <x:c r="A8170" s="65" t="n">
        <x:v>81680</x:v>
      </x:c>
      <x:c r="B8170" s="65" t="n">
        <x:v>215</x:v>
      </x:c>
      <x:c r="C8170" s="65" t="n">
        <x:v>0</x:v>
      </x:c>
    </x:row>
    <x:row r="8171">
      <x:c r="A8171" s="65" t="n">
        <x:v>81690</x:v>
      </x:c>
      <x:c r="B8171" s="65" t="n">
        <x:v>215</x:v>
      </x:c>
      <x:c r="C8171" s="65" t="n">
        <x:v>0</x:v>
      </x:c>
    </x:row>
    <x:row r="8172">
      <x:c r="A8172" s="65" t="n">
        <x:v>81700</x:v>
      </x:c>
      <x:c r="B8172" s="65" t="n">
        <x:v>215</x:v>
      </x:c>
      <x:c r="C8172" s="65" t="n">
        <x:v>0</x:v>
      </x:c>
    </x:row>
    <x:row r="8173">
      <x:c r="A8173" s="65" t="n">
        <x:v>81710</x:v>
      </x:c>
      <x:c r="B8173" s="65" t="n">
        <x:v>215</x:v>
      </x:c>
      <x:c r="C8173" s="65" t="n">
        <x:v>0</x:v>
      </x:c>
    </x:row>
    <x:row r="8174">
      <x:c r="A8174" s="65" t="n">
        <x:v>81720</x:v>
      </x:c>
      <x:c r="B8174" s="65" t="n">
        <x:v>215</x:v>
      </x:c>
      <x:c r="C8174" s="65" t="n">
        <x:v>0</x:v>
      </x:c>
    </x:row>
    <x:row r="8175">
      <x:c r="A8175" s="65" t="n">
        <x:v>81730</x:v>
      </x:c>
      <x:c r="B8175" s="65" t="n">
        <x:v>215</x:v>
      </x:c>
      <x:c r="C8175" s="65" t="n">
        <x:v>0</x:v>
      </x:c>
    </x:row>
    <x:row r="8176">
      <x:c r="A8176" s="65" t="n">
        <x:v>81740</x:v>
      </x:c>
      <x:c r="B8176" s="65" t="n">
        <x:v>215</x:v>
      </x:c>
      <x:c r="C8176" s="65" t="n">
        <x:v>0</x:v>
      </x:c>
    </x:row>
    <x:row r="8177">
      <x:c r="A8177" s="65" t="n">
        <x:v>81750</x:v>
      </x:c>
      <x:c r="B8177" s="65" t="n">
        <x:v>215</x:v>
      </x:c>
      <x:c r="C8177" s="65" t="n">
        <x:v>0</x:v>
      </x:c>
    </x:row>
    <x:row r="8178">
      <x:c r="A8178" s="65" t="n">
        <x:v>81760</x:v>
      </x:c>
      <x:c r="B8178" s="65" t="n">
        <x:v>215</x:v>
      </x:c>
      <x:c r="C8178" s="65" t="n">
        <x:v>0</x:v>
      </x:c>
    </x:row>
    <x:row r="8179">
      <x:c r="A8179" s="65" t="n">
        <x:v>81770</x:v>
      </x:c>
      <x:c r="B8179" s="65" t="n">
        <x:v>215</x:v>
      </x:c>
      <x:c r="C8179" s="65" t="n">
        <x:v>0</x:v>
      </x:c>
    </x:row>
    <x:row r="8180">
      <x:c r="A8180" s="65" t="n">
        <x:v>81780</x:v>
      </x:c>
      <x:c r="B8180" s="65" t="n">
        <x:v>215</x:v>
      </x:c>
      <x:c r="C8180" s="65" t="n">
        <x:v>0</x:v>
      </x:c>
    </x:row>
    <x:row r="8181">
      <x:c r="A8181" s="65" t="n">
        <x:v>81790</x:v>
      </x:c>
      <x:c r="B8181" s="65" t="n">
        <x:v>215</x:v>
      </x:c>
      <x:c r="C8181" s="65" t="n">
        <x:v>0</x:v>
      </x:c>
    </x:row>
    <x:row r="8182">
      <x:c r="A8182" s="65" t="n">
        <x:v>81800</x:v>
      </x:c>
      <x:c r="B8182" s="65" t="n">
        <x:v>215</x:v>
      </x:c>
      <x:c r="C8182" s="65" t="n">
        <x:v>0</x:v>
      </x:c>
    </x:row>
    <x:row r="8183">
      <x:c r="A8183" s="65" t="n">
        <x:v>81810</x:v>
      </x:c>
      <x:c r="B8183" s="65" t="n">
        <x:v>215</x:v>
      </x:c>
      <x:c r="C8183" s="65" t="n">
        <x:v>0</x:v>
      </x:c>
    </x:row>
    <x:row r="8184">
      <x:c r="A8184" s="65" t="n">
        <x:v>81820</x:v>
      </x:c>
      <x:c r="B8184" s="65" t="n">
        <x:v>215</x:v>
      </x:c>
      <x:c r="C8184" s="65" t="n">
        <x:v>0</x:v>
      </x:c>
    </x:row>
    <x:row r="8185">
      <x:c r="A8185" s="65" t="n">
        <x:v>81830</x:v>
      </x:c>
      <x:c r="B8185" s="65" t="n">
        <x:v>215</x:v>
      </x:c>
      <x:c r="C8185" s="65" t="n">
        <x:v>0</x:v>
      </x:c>
    </x:row>
    <x:row r="8186">
      <x:c r="A8186" s="65" t="n">
        <x:v>81840</x:v>
      </x:c>
      <x:c r="B8186" s="65" t="n">
        <x:v>215</x:v>
      </x:c>
      <x:c r="C8186" s="65" t="n">
        <x:v>0</x:v>
      </x:c>
    </x:row>
    <x:row r="8187">
      <x:c r="A8187" s="65" t="n">
        <x:v>81850</x:v>
      </x:c>
      <x:c r="B8187" s="65" t="n">
        <x:v>215</x:v>
      </x:c>
      <x:c r="C8187" s="65" t="n">
        <x:v>0</x:v>
      </x:c>
    </x:row>
    <x:row r="8188">
      <x:c r="A8188" s="65" t="n">
        <x:v>81860</x:v>
      </x:c>
      <x:c r="B8188" s="65" t="n">
        <x:v>215</x:v>
      </x:c>
      <x:c r="C8188" s="65" t="n">
        <x:v>0</x:v>
      </x:c>
    </x:row>
    <x:row r="8189">
      <x:c r="A8189" s="65" t="n">
        <x:v>81870</x:v>
      </x:c>
      <x:c r="B8189" s="65" t="n">
        <x:v>215</x:v>
      </x:c>
      <x:c r="C8189" s="65" t="n">
        <x:v>0</x:v>
      </x:c>
    </x:row>
    <x:row r="8190">
      <x:c r="A8190" s="65" t="n">
        <x:v>81880</x:v>
      </x:c>
      <x:c r="B8190" s="65" t="n">
        <x:v>215</x:v>
      </x:c>
      <x:c r="C8190" s="65" t="n">
        <x:v>0</x:v>
      </x:c>
    </x:row>
    <x:row r="8191">
      <x:c r="A8191" s="65" t="n">
        <x:v>81890</x:v>
      </x:c>
      <x:c r="B8191" s="65" t="n">
        <x:v>215</x:v>
      </x:c>
      <x:c r="C8191" s="65" t="n">
        <x:v>0</x:v>
      </x:c>
    </x:row>
    <x:row r="8192">
      <x:c r="A8192" s="65" t="n">
        <x:v>81900</x:v>
      </x:c>
      <x:c r="B8192" s="65" t="n">
        <x:v>215</x:v>
      </x:c>
      <x:c r="C8192" s="65" t="n">
        <x:v>0</x:v>
      </x:c>
    </x:row>
    <x:row r="8193">
      <x:c r="A8193" s="65" t="n">
        <x:v>81910</x:v>
      </x:c>
      <x:c r="B8193" s="65" t="n">
        <x:v>215</x:v>
      </x:c>
      <x:c r="C8193" s="65" t="n">
        <x:v>0</x:v>
      </x:c>
    </x:row>
    <x:row r="8194">
      <x:c r="A8194" s="65" t="n">
        <x:v>81920</x:v>
      </x:c>
      <x:c r="B8194" s="65" t="n">
        <x:v>215</x:v>
      </x:c>
      <x:c r="C8194" s="65" t="n">
        <x:v>0</x:v>
      </x:c>
    </x:row>
    <x:row r="8195">
      <x:c r="A8195" s="65" t="n">
        <x:v>81930</x:v>
      </x:c>
      <x:c r="B8195" s="65" t="n">
        <x:v>215</x:v>
      </x:c>
      <x:c r="C8195" s="65" t="n">
        <x:v>0</x:v>
      </x:c>
    </x:row>
    <x:row r="8196">
      <x:c r="A8196" s="65" t="n">
        <x:v>81940</x:v>
      </x:c>
      <x:c r="B8196" s="65" t="n">
        <x:v>215</x:v>
      </x:c>
      <x:c r="C8196" s="65" t="n">
        <x:v>0</x:v>
      </x:c>
    </x:row>
    <x:row r="8197">
      <x:c r="A8197" s="65" t="n">
        <x:v>81950</x:v>
      </x:c>
      <x:c r="B8197" s="65" t="n">
        <x:v>215</x:v>
      </x:c>
      <x:c r="C8197" s="65" t="n">
        <x:v>0</x:v>
      </x:c>
    </x:row>
    <x:row r="8198">
      <x:c r="A8198" s="65" t="n">
        <x:v>81960</x:v>
      </x:c>
      <x:c r="B8198" s="65" t="n">
        <x:v>215</x:v>
      </x:c>
      <x:c r="C8198" s="65" t="n">
        <x:v>0</x:v>
      </x:c>
    </x:row>
    <x:row r="8199">
      <x:c r="A8199" s="65" t="n">
        <x:v>81970</x:v>
      </x:c>
      <x:c r="B8199" s="65" t="n">
        <x:v>215</x:v>
      </x:c>
      <x:c r="C8199" s="65" t="n">
        <x:v>0</x:v>
      </x:c>
    </x:row>
    <x:row r="8200">
      <x:c r="A8200" s="65" t="n">
        <x:v>81980</x:v>
      </x:c>
      <x:c r="B8200" s="65" t="n">
        <x:v>215</x:v>
      </x:c>
      <x:c r="C8200" s="65" t="n">
        <x:v>0</x:v>
      </x:c>
    </x:row>
    <x:row r="8201">
      <x:c r="A8201" s="65" t="n">
        <x:v>81990</x:v>
      </x:c>
      <x:c r="B8201" s="65" t="n">
        <x:v>215</x:v>
      </x:c>
      <x:c r="C8201" s="65" t="n">
        <x:v>0</x:v>
      </x:c>
    </x:row>
    <x:row r="8202">
      <x:c r="A8202" s="65" t="n">
        <x:v>82000</x:v>
      </x:c>
      <x:c r="B8202" s="65" t="n">
        <x:v>215</x:v>
      </x:c>
      <x:c r="C8202" s="65" t="n">
        <x:v>0</x:v>
      </x:c>
    </x:row>
    <x:row r="8203">
      <x:c r="A8203" s="65" t="n">
        <x:v>82010</x:v>
      </x:c>
      <x:c r="B8203" s="65" t="n">
        <x:v>215</x:v>
      </x:c>
      <x:c r="C8203" s="65" t="n">
        <x:v>0</x:v>
      </x:c>
    </x:row>
    <x:row r="8204">
      <x:c r="A8204" s="65" t="n">
        <x:v>82020</x:v>
      </x:c>
      <x:c r="B8204" s="65" t="n">
        <x:v>215</x:v>
      </x:c>
      <x:c r="C8204" s="65" t="n">
        <x:v>0</x:v>
      </x:c>
    </x:row>
    <x:row r="8205">
      <x:c r="A8205" s="65" t="n">
        <x:v>82030</x:v>
      </x:c>
      <x:c r="B8205" s="65" t="n">
        <x:v>215</x:v>
      </x:c>
      <x:c r="C8205" s="65" t="n">
        <x:v>0</x:v>
      </x:c>
    </x:row>
    <x:row r="8206">
      <x:c r="A8206" s="65" t="n">
        <x:v>82040</x:v>
      </x:c>
      <x:c r="B8206" s="65" t="n">
        <x:v>215</x:v>
      </x:c>
      <x:c r="C8206" s="65" t="n">
        <x:v>0</x:v>
      </x:c>
    </x:row>
    <x:row r="8207">
      <x:c r="A8207" s="65" t="n">
        <x:v>82050</x:v>
      </x:c>
      <x:c r="B8207" s="65" t="n">
        <x:v>215</x:v>
      </x:c>
      <x:c r="C8207" s="65" t="n">
        <x:v>0</x:v>
      </x:c>
    </x:row>
    <x:row r="8208">
      <x:c r="A8208" s="65" t="n">
        <x:v>82060</x:v>
      </x:c>
      <x:c r="B8208" s="65" t="n">
        <x:v>215</x:v>
      </x:c>
      <x:c r="C8208" s="65" t="n">
        <x:v>0</x:v>
      </x:c>
    </x:row>
    <x:row r="8209">
      <x:c r="A8209" s="65" t="n">
        <x:v>82070</x:v>
      </x:c>
      <x:c r="B8209" s="65" t="n">
        <x:v>215</x:v>
      </x:c>
      <x:c r="C8209" s="65" t="n">
        <x:v>0</x:v>
      </x:c>
    </x:row>
    <x:row r="8210">
      <x:c r="A8210" s="65" t="n">
        <x:v>82080</x:v>
      </x:c>
      <x:c r="B8210" s="65" t="n">
        <x:v>215</x:v>
      </x:c>
      <x:c r="C8210" s="65" t="n">
        <x:v>0</x:v>
      </x:c>
    </x:row>
    <x:row r="8211">
      <x:c r="A8211" s="65" t="n">
        <x:v>82090</x:v>
      </x:c>
      <x:c r="B8211" s="65" t="n">
        <x:v>215</x:v>
      </x:c>
      <x:c r="C8211" s="65" t="n">
        <x:v>0</x:v>
      </x:c>
    </x:row>
    <x:row r="8212">
      <x:c r="A8212" s="65" t="n">
        <x:v>82100</x:v>
      </x:c>
      <x:c r="B8212" s="65" t="n">
        <x:v>215</x:v>
      </x:c>
      <x:c r="C8212" s="65" t="n">
        <x:v>0</x:v>
      </x:c>
    </x:row>
    <x:row r="8213">
      <x:c r="A8213" s="65" t="n">
        <x:v>82110</x:v>
      </x:c>
      <x:c r="B8213" s="65" t="n">
        <x:v>215</x:v>
      </x:c>
      <x:c r="C8213" s="65" t="n">
        <x:v>0</x:v>
      </x:c>
    </x:row>
    <x:row r="8214">
      <x:c r="A8214" s="65" t="n">
        <x:v>82120</x:v>
      </x:c>
      <x:c r="B8214" s="65" t="n">
        <x:v>215</x:v>
      </x:c>
      <x:c r="C8214" s="65" t="n">
        <x:v>0</x:v>
      </x:c>
    </x:row>
    <x:row r="8215">
      <x:c r="A8215" s="65" t="n">
        <x:v>82130</x:v>
      </x:c>
      <x:c r="B8215" s="65" t="n">
        <x:v>215</x:v>
      </x:c>
      <x:c r="C8215" s="65" t="n">
        <x:v>0</x:v>
      </x:c>
    </x:row>
    <x:row r="8216">
      <x:c r="A8216" s="65" t="n">
        <x:v>82140</x:v>
      </x:c>
      <x:c r="B8216" s="65" t="n">
        <x:v>215</x:v>
      </x:c>
      <x:c r="C8216" s="65" t="n">
        <x:v>0</x:v>
      </x:c>
    </x:row>
    <x:row r="8217">
      <x:c r="A8217" s="65" t="n">
        <x:v>82150</x:v>
      </x:c>
      <x:c r="B8217" s="65" t="n">
        <x:v>215</x:v>
      </x:c>
      <x:c r="C8217" s="65" t="n">
        <x:v>0</x:v>
      </x:c>
    </x:row>
    <x:row r="8218">
      <x:c r="A8218" s="65" t="n">
        <x:v>82160</x:v>
      </x:c>
      <x:c r="B8218" s="65" t="n">
        <x:v>215</x:v>
      </x:c>
      <x:c r="C8218" s="65" t="n">
        <x:v>0</x:v>
      </x:c>
    </x:row>
    <x:row r="8219">
      <x:c r="A8219" s="65" t="n">
        <x:v>82170</x:v>
      </x:c>
      <x:c r="B8219" s="65" t="n">
        <x:v>215</x:v>
      </x:c>
      <x:c r="C8219" s="65" t="n">
        <x:v>0</x:v>
      </x:c>
    </x:row>
    <x:row r="8220">
      <x:c r="A8220" s="65" t="n">
        <x:v>82180</x:v>
      </x:c>
      <x:c r="B8220" s="65" t="n">
        <x:v>215</x:v>
      </x:c>
      <x:c r="C8220" s="65" t="n">
        <x:v>0</x:v>
      </x:c>
    </x:row>
    <x:row r="8221">
      <x:c r="A8221" s="65" t="n">
        <x:v>82190</x:v>
      </x:c>
      <x:c r="B8221" s="65" t="n">
        <x:v>215</x:v>
      </x:c>
      <x:c r="C8221" s="65" t="n">
        <x:v>0</x:v>
      </x:c>
    </x:row>
    <x:row r="8222">
      <x:c r="A8222" s="65" t="n">
        <x:v>82200</x:v>
      </x:c>
      <x:c r="B8222" s="65" t="n">
        <x:v>215</x:v>
      </x:c>
      <x:c r="C8222" s="65" t="n">
        <x:v>0</x:v>
      </x:c>
    </x:row>
    <x:row r="8223">
      <x:c r="A8223" s="65" t="n">
        <x:v>82210</x:v>
      </x:c>
      <x:c r="B8223" s="65" t="n">
        <x:v>215</x:v>
      </x:c>
      <x:c r="C8223" s="65" t="n">
        <x:v>0</x:v>
      </x:c>
    </x:row>
    <x:row r="8224">
      <x:c r="A8224" s="65" t="n">
        <x:v>82220</x:v>
      </x:c>
      <x:c r="B8224" s="65" t="n">
        <x:v>215</x:v>
      </x:c>
      <x:c r="C8224" s="65" t="n">
        <x:v>0</x:v>
      </x:c>
    </x:row>
    <x:row r="8225">
      <x:c r="A8225" s="65" t="n">
        <x:v>82230</x:v>
      </x:c>
      <x:c r="B8225" s="65" t="n">
        <x:v>215</x:v>
      </x:c>
      <x:c r="C8225" s="65" t="n">
        <x:v>0</x:v>
      </x:c>
    </x:row>
    <x:row r="8226">
      <x:c r="A8226" s="65" t="n">
        <x:v>82240</x:v>
      </x:c>
      <x:c r="B8226" s="65" t="n">
        <x:v>215</x:v>
      </x:c>
      <x:c r="C8226" s="65" t="n">
        <x:v>0</x:v>
      </x:c>
    </x:row>
    <x:row r="8227">
      <x:c r="A8227" s="65" t="n">
        <x:v>82250</x:v>
      </x:c>
      <x:c r="B8227" s="65" t="n">
        <x:v>215</x:v>
      </x:c>
      <x:c r="C8227" s="65" t="n">
        <x:v>0</x:v>
      </x:c>
    </x:row>
    <x:row r="8228">
      <x:c r="A8228" s="65" t="n">
        <x:v>82260</x:v>
      </x:c>
      <x:c r="B8228" s="65" t="n">
        <x:v>215</x:v>
      </x:c>
      <x:c r="C8228" s="65" t="n">
        <x:v>0</x:v>
      </x:c>
    </x:row>
    <x:row r="8229">
      <x:c r="A8229" s="65" t="n">
        <x:v>82270</x:v>
      </x:c>
      <x:c r="B8229" s="65" t="n">
        <x:v>215</x:v>
      </x:c>
      <x:c r="C8229" s="65" t="n">
        <x:v>0</x:v>
      </x:c>
    </x:row>
    <x:row r="8230">
      <x:c r="A8230" s="65" t="n">
        <x:v>82280</x:v>
      </x:c>
      <x:c r="B8230" s="65" t="n">
        <x:v>215</x:v>
      </x:c>
      <x:c r="C8230" s="65" t="n">
        <x:v>0</x:v>
      </x:c>
    </x:row>
    <x:row r="8231">
      <x:c r="A8231" s="65" t="n">
        <x:v>82290</x:v>
      </x:c>
      <x:c r="B8231" s="65" t="n">
        <x:v>215</x:v>
      </x:c>
      <x:c r="C8231" s="65" t="n">
        <x:v>0</x:v>
      </x:c>
    </x:row>
    <x:row r="8232">
      <x:c r="A8232" s="65" t="n">
        <x:v>82300</x:v>
      </x:c>
      <x:c r="B8232" s="65" t="n">
        <x:v>215</x:v>
      </x:c>
      <x:c r="C8232" s="65" t="n">
        <x:v>0</x:v>
      </x:c>
    </x:row>
    <x:row r="8233">
      <x:c r="A8233" s="65" t="n">
        <x:v>82310</x:v>
      </x:c>
      <x:c r="B8233" s="65" t="n">
        <x:v>215</x:v>
      </x:c>
      <x:c r="C8233" s="65" t="n">
        <x:v>0</x:v>
      </x:c>
    </x:row>
    <x:row r="8234">
      <x:c r="A8234" s="65" t="n">
        <x:v>82320</x:v>
      </x:c>
      <x:c r="B8234" s="65" t="n">
        <x:v>215</x:v>
      </x:c>
      <x:c r="C8234" s="65" t="n">
        <x:v>0</x:v>
      </x:c>
    </x:row>
    <x:row r="8235">
      <x:c r="A8235" s="65" t="n">
        <x:v>82330</x:v>
      </x:c>
      <x:c r="B8235" s="65" t="n">
        <x:v>215</x:v>
      </x:c>
      <x:c r="C8235" s="65" t="n">
        <x:v>0</x:v>
      </x:c>
    </x:row>
    <x:row r="8236">
      <x:c r="A8236" s="65" t="n">
        <x:v>82340</x:v>
      </x:c>
      <x:c r="B8236" s="65" t="n">
        <x:v>215</x:v>
      </x:c>
      <x:c r="C8236" s="65" t="n">
        <x:v>0</x:v>
      </x:c>
    </x:row>
    <x:row r="8237">
      <x:c r="A8237" s="65" t="n">
        <x:v>82350</x:v>
      </x:c>
      <x:c r="B8237" s="65" t="n">
        <x:v>215</x:v>
      </x:c>
      <x:c r="C8237" s="65" t="n">
        <x:v>0</x:v>
      </x:c>
    </x:row>
    <x:row r="8238">
      <x:c r="A8238" s="65" t="n">
        <x:v>82360</x:v>
      </x:c>
      <x:c r="B8238" s="65" t="n">
        <x:v>215</x:v>
      </x:c>
      <x:c r="C8238" s="65" t="n">
        <x:v>0</x:v>
      </x:c>
    </x:row>
    <x:row r="8239">
      <x:c r="A8239" s="65" t="n">
        <x:v>82370</x:v>
      </x:c>
      <x:c r="B8239" s="65" t="n">
        <x:v>215</x:v>
      </x:c>
      <x:c r="C8239" s="65" t="n">
        <x:v>0</x:v>
      </x:c>
    </x:row>
    <x:row r="8240">
      <x:c r="A8240" s="65" t="n">
        <x:v>82380</x:v>
      </x:c>
      <x:c r="B8240" s="65" t="n">
        <x:v>215</x:v>
      </x:c>
      <x:c r="C8240" s="65" t="n">
        <x:v>0</x:v>
      </x:c>
    </x:row>
    <x:row r="8241">
      <x:c r="A8241" s="65" t="n">
        <x:v>82390</x:v>
      </x:c>
      <x:c r="B8241" s="65" t="n">
        <x:v>215</x:v>
      </x:c>
      <x:c r="C8241" s="65" t="n">
        <x:v>0</x:v>
      </x:c>
    </x:row>
    <x:row r="8242">
      <x:c r="A8242" s="65" t="n">
        <x:v>82400</x:v>
      </x:c>
      <x:c r="B8242" s="65" t="n">
        <x:v>215</x:v>
      </x:c>
      <x:c r="C8242" s="65" t="n">
        <x:v>0</x:v>
      </x:c>
    </x:row>
    <x:row r="8243">
      <x:c r="A8243" s="65" t="n">
        <x:v>82410</x:v>
      </x:c>
      <x:c r="B8243" s="65" t="n">
        <x:v>215</x:v>
      </x:c>
      <x:c r="C8243" s="65" t="n">
        <x:v>0</x:v>
      </x:c>
    </x:row>
    <x:row r="8244">
      <x:c r="A8244" s="65" t="n">
        <x:v>82420</x:v>
      </x:c>
      <x:c r="B8244" s="65" t="n">
        <x:v>215</x:v>
      </x:c>
      <x:c r="C8244" s="65" t="n">
        <x:v>0</x:v>
      </x:c>
    </x:row>
    <x:row r="8245">
      <x:c r="A8245" s="65" t="n">
        <x:v>82430</x:v>
      </x:c>
      <x:c r="B8245" s="65" t="n">
        <x:v>215</x:v>
      </x:c>
      <x:c r="C8245" s="65" t="n">
        <x:v>0</x:v>
      </x:c>
    </x:row>
    <x:row r="8246">
      <x:c r="A8246" s="65" t="n">
        <x:v>82440</x:v>
      </x:c>
      <x:c r="B8246" s="65" t="n">
        <x:v>215</x:v>
      </x:c>
      <x:c r="C8246" s="65" t="n">
        <x:v>0</x:v>
      </x:c>
    </x:row>
    <x:row r="8247">
      <x:c r="A8247" s="65" t="n">
        <x:v>82450</x:v>
      </x:c>
      <x:c r="B8247" s="65" t="n">
        <x:v>215</x:v>
      </x:c>
      <x:c r="C8247" s="65" t="n">
        <x:v>0</x:v>
      </x:c>
    </x:row>
    <x:row r="8248">
      <x:c r="A8248" s="65" t="n">
        <x:v>82460</x:v>
      </x:c>
      <x:c r="B8248" s="65" t="n">
        <x:v>215</x:v>
      </x:c>
      <x:c r="C8248" s="65" t="n">
        <x:v>0</x:v>
      </x:c>
    </x:row>
    <x:row r="8249">
      <x:c r="A8249" s="65" t="n">
        <x:v>82470</x:v>
      </x:c>
      <x:c r="B8249" s="65" t="n">
        <x:v>215</x:v>
      </x:c>
      <x:c r="C8249" s="65" t="n">
        <x:v>0</x:v>
      </x:c>
    </x:row>
    <x:row r="8250">
      <x:c r="A8250" s="65" t="n">
        <x:v>82480</x:v>
      </x:c>
      <x:c r="B8250" s="65" t="n">
        <x:v>215</x:v>
      </x:c>
      <x:c r="C8250" s="65" t="n">
        <x:v>0</x:v>
      </x:c>
    </x:row>
    <x:row r="8251">
      <x:c r="A8251" s="65" t="n">
        <x:v>82490</x:v>
      </x:c>
      <x:c r="B8251" s="65" t="n">
        <x:v>215</x:v>
      </x:c>
      <x:c r="C8251" s="65" t="n">
        <x:v>0</x:v>
      </x:c>
    </x:row>
    <x:row r="8252">
      <x:c r="A8252" s="65" t="n">
        <x:v>82500</x:v>
      </x:c>
      <x:c r="B8252" s="65" t="n">
        <x:v>215</x:v>
      </x:c>
      <x:c r="C8252" s="65" t="n">
        <x:v>0</x:v>
      </x:c>
    </x:row>
    <x:row r="8253">
      <x:c r="A8253" s="65" t="n">
        <x:v>82510</x:v>
      </x:c>
      <x:c r="B8253" s="65" t="n">
        <x:v>215</x:v>
      </x:c>
      <x:c r="C8253" s="65" t="n">
        <x:v>0</x:v>
      </x:c>
    </x:row>
    <x:row r="8254">
      <x:c r="A8254" s="65" t="n">
        <x:v>82520</x:v>
      </x:c>
      <x:c r="B8254" s="65" t="n">
        <x:v>215</x:v>
      </x:c>
      <x:c r="C8254" s="65" t="n">
        <x:v>0</x:v>
      </x:c>
    </x:row>
    <x:row r="8255">
      <x:c r="A8255" s="65" t="n">
        <x:v>82530</x:v>
      </x:c>
      <x:c r="B8255" s="65" t="n">
        <x:v>215</x:v>
      </x:c>
      <x:c r="C8255" s="65" t="n">
        <x:v>0</x:v>
      </x:c>
    </x:row>
    <x:row r="8256">
      <x:c r="A8256" s="65" t="n">
        <x:v>82540</x:v>
      </x:c>
      <x:c r="B8256" s="65" t="n">
        <x:v>215</x:v>
      </x:c>
      <x:c r="C8256" s="65" t="n">
        <x:v>0</x:v>
      </x:c>
    </x:row>
    <x:row r="8257">
      <x:c r="A8257" s="65" t="n">
        <x:v>82550</x:v>
      </x:c>
      <x:c r="B8257" s="65" t="n">
        <x:v>215</x:v>
      </x:c>
      <x:c r="C8257" s="65" t="n">
        <x:v>0</x:v>
      </x:c>
    </x:row>
    <x:row r="8258">
      <x:c r="A8258" s="65" t="n">
        <x:v>82560</x:v>
      </x:c>
      <x:c r="B8258" s="65" t="n">
        <x:v>215</x:v>
      </x:c>
      <x:c r="C8258" s="65" t="n">
        <x:v>0</x:v>
      </x:c>
    </x:row>
    <x:row r="8259">
      <x:c r="A8259" s="65" t="n">
        <x:v>82570</x:v>
      </x:c>
      <x:c r="B8259" s="65" t="n">
        <x:v>215</x:v>
      </x:c>
      <x:c r="C8259" s="65" t="n">
        <x:v>0</x:v>
      </x:c>
    </x:row>
    <x:row r="8260">
      <x:c r="A8260" s="65" t="n">
        <x:v>82580</x:v>
      </x:c>
      <x:c r="B8260" s="65" t="n">
        <x:v>215</x:v>
      </x:c>
      <x:c r="C8260" s="65" t="n">
        <x:v>0</x:v>
      </x:c>
    </x:row>
    <x:row r="8261">
      <x:c r="A8261" s="65" t="n">
        <x:v>82590</x:v>
      </x:c>
      <x:c r="B8261" s="65" t="n">
        <x:v>215</x:v>
      </x:c>
      <x:c r="C8261" s="65" t="n">
        <x:v>0</x:v>
      </x:c>
    </x:row>
    <x:row r="8262">
      <x:c r="A8262" s="65" t="n">
        <x:v>82600</x:v>
      </x:c>
      <x:c r="B8262" s="65" t="n">
        <x:v>215</x:v>
      </x:c>
      <x:c r="C8262" s="65" t="n">
        <x:v>0</x:v>
      </x:c>
    </x:row>
    <x:row r="8263">
      <x:c r="A8263" s="65" t="n">
        <x:v>82610</x:v>
      </x:c>
      <x:c r="B8263" s="65" t="n">
        <x:v>215</x:v>
      </x:c>
      <x:c r="C8263" s="65" t="n">
        <x:v>0</x:v>
      </x:c>
    </x:row>
    <x:row r="8264">
      <x:c r="A8264" s="65" t="n">
        <x:v>82620</x:v>
      </x:c>
      <x:c r="B8264" s="65" t="n">
        <x:v>215</x:v>
      </x:c>
      <x:c r="C8264" s="65" t="n">
        <x:v>0</x:v>
      </x:c>
    </x:row>
    <x:row r="8265">
      <x:c r="A8265" s="65" t="n">
        <x:v>82630</x:v>
      </x:c>
      <x:c r="B8265" s="65" t="n">
        <x:v>215</x:v>
      </x:c>
      <x:c r="C8265" s="65" t="n">
        <x:v>0</x:v>
      </x:c>
    </x:row>
    <x:row r="8266">
      <x:c r="A8266" s="65" t="n">
        <x:v>82640</x:v>
      </x:c>
      <x:c r="B8266" s="65" t="n">
        <x:v>215</x:v>
      </x:c>
      <x:c r="C8266" s="65" t="n">
        <x:v>0</x:v>
      </x:c>
    </x:row>
    <x:row r="8267">
      <x:c r="A8267" s="65" t="n">
        <x:v>82650</x:v>
      </x:c>
      <x:c r="B8267" s="65" t="n">
        <x:v>215</x:v>
      </x:c>
      <x:c r="C8267" s="65" t="n">
        <x:v>0</x:v>
      </x:c>
    </x:row>
    <x:row r="8268">
      <x:c r="A8268" s="65" t="n">
        <x:v>82660</x:v>
      </x:c>
      <x:c r="B8268" s="65" t="n">
        <x:v>215</x:v>
      </x:c>
      <x:c r="C8268" s="65" t="n">
        <x:v>0</x:v>
      </x:c>
    </x:row>
    <x:row r="8269">
      <x:c r="A8269" s="65" t="n">
        <x:v>82670</x:v>
      </x:c>
      <x:c r="B8269" s="65" t="n">
        <x:v>215</x:v>
      </x:c>
      <x:c r="C8269" s="65" t="n">
        <x:v>0</x:v>
      </x:c>
    </x:row>
    <x:row r="8270">
      <x:c r="A8270" s="65" t="n">
        <x:v>82680</x:v>
      </x:c>
      <x:c r="B8270" s="65" t="n">
        <x:v>215</x:v>
      </x:c>
      <x:c r="C8270" s="65" t="n">
        <x:v>0</x:v>
      </x:c>
    </x:row>
    <x:row r="8271">
      <x:c r="A8271" s="65" t="n">
        <x:v>82690</x:v>
      </x:c>
      <x:c r="B8271" s="65" t="n">
        <x:v>215</x:v>
      </x:c>
      <x:c r="C8271" s="65" t="n">
        <x:v>0</x:v>
      </x:c>
    </x:row>
    <x:row r="8272">
      <x:c r="A8272" s="65" t="n">
        <x:v>82700</x:v>
      </x:c>
      <x:c r="B8272" s="65" t="n">
        <x:v>215</x:v>
      </x:c>
      <x:c r="C8272" s="65" t="n">
        <x:v>0</x:v>
      </x:c>
    </x:row>
    <x:row r="8273">
      <x:c r="A8273" s="65" t="n">
        <x:v>82710</x:v>
      </x:c>
      <x:c r="B8273" s="65" t="n">
        <x:v>215</x:v>
      </x:c>
      <x:c r="C8273" s="65" t="n">
        <x:v>0</x:v>
      </x:c>
    </x:row>
    <x:row r="8274">
      <x:c r="A8274" s="65" t="n">
        <x:v>82720</x:v>
      </x:c>
      <x:c r="B8274" s="65" t="n">
        <x:v>215</x:v>
      </x:c>
      <x:c r="C8274" s="65" t="n">
        <x:v>0</x:v>
      </x:c>
    </x:row>
    <x:row r="8275">
      <x:c r="A8275" s="65" t="n">
        <x:v>82730</x:v>
      </x:c>
      <x:c r="B8275" s="65" t="n">
        <x:v>215</x:v>
      </x:c>
      <x:c r="C8275" s="65" t="n">
        <x:v>0</x:v>
      </x:c>
    </x:row>
    <x:row r="8276">
      <x:c r="A8276" s="65" t="n">
        <x:v>82740</x:v>
      </x:c>
      <x:c r="B8276" s="65" t="n">
        <x:v>215</x:v>
      </x:c>
      <x:c r="C8276" s="65" t="n">
        <x:v>0</x:v>
      </x:c>
    </x:row>
    <x:row r="8277">
      <x:c r="A8277" s="65" t="n">
        <x:v>82750</x:v>
      </x:c>
      <x:c r="B8277" s="65" t="n">
        <x:v>215</x:v>
      </x:c>
      <x:c r="C8277" s="65" t="n">
        <x:v>0</x:v>
      </x:c>
    </x:row>
    <x:row r="8278">
      <x:c r="A8278" s="65" t="n">
        <x:v>82760</x:v>
      </x:c>
      <x:c r="B8278" s="65" t="n">
        <x:v>215</x:v>
      </x:c>
      <x:c r="C8278" s="65" t="n">
        <x:v>0</x:v>
      </x:c>
    </x:row>
    <x:row r="8279">
      <x:c r="A8279" s="65" t="n">
        <x:v>82770</x:v>
      </x:c>
      <x:c r="B8279" s="65" t="n">
        <x:v>215</x:v>
      </x:c>
      <x:c r="C8279" s="65" t="n">
        <x:v>0</x:v>
      </x:c>
    </x:row>
    <x:row r="8280">
      <x:c r="A8280" s="65" t="n">
        <x:v>82780</x:v>
      </x:c>
      <x:c r="B8280" s="65" t="n">
        <x:v>215</x:v>
      </x:c>
      <x:c r="C8280" s="65" t="n">
        <x:v>0</x:v>
      </x:c>
    </x:row>
    <x:row r="8281">
      <x:c r="A8281" s="65" t="n">
        <x:v>82790</x:v>
      </x:c>
      <x:c r="B8281" s="65" t="n">
        <x:v>215</x:v>
      </x:c>
      <x:c r="C8281" s="65" t="n">
        <x:v>0</x:v>
      </x:c>
    </x:row>
    <x:row r="8282">
      <x:c r="A8282" s="65" t="n">
        <x:v>82800</x:v>
      </x:c>
      <x:c r="B8282" s="65" t="n">
        <x:v>215</x:v>
      </x:c>
      <x:c r="C8282" s="65" t="n">
        <x:v>0</x:v>
      </x:c>
    </x:row>
    <x:row r="8283">
      <x:c r="A8283" s="65" t="n">
        <x:v>82810</x:v>
      </x:c>
      <x:c r="B8283" s="65" t="n">
        <x:v>215</x:v>
      </x:c>
      <x:c r="C8283" s="65" t="n">
        <x:v>0</x:v>
      </x:c>
    </x:row>
    <x:row r="8284">
      <x:c r="A8284" s="65" t="n">
        <x:v>82820</x:v>
      </x:c>
      <x:c r="B8284" s="65" t="n">
        <x:v>215</x:v>
      </x:c>
      <x:c r="C8284" s="65" t="n">
        <x:v>0</x:v>
      </x:c>
    </x:row>
    <x:row r="8285">
      <x:c r="A8285" s="65" t="n">
        <x:v>82830</x:v>
      </x:c>
      <x:c r="B8285" s="65" t="n">
        <x:v>215</x:v>
      </x:c>
      <x:c r="C8285" s="65" t="n">
        <x:v>0</x:v>
      </x:c>
    </x:row>
    <x:row r="8286">
      <x:c r="A8286" s="65" t="n">
        <x:v>82840</x:v>
      </x:c>
      <x:c r="B8286" s="65" t="n">
        <x:v>215</x:v>
      </x:c>
      <x:c r="C8286" s="65" t="n">
        <x:v>0</x:v>
      </x:c>
    </x:row>
    <x:row r="8287">
      <x:c r="A8287" s="65" t="n">
        <x:v>82850</x:v>
      </x:c>
      <x:c r="B8287" s="65" t="n">
        <x:v>215</x:v>
      </x:c>
      <x:c r="C8287" s="65" t="n">
        <x:v>0</x:v>
      </x:c>
    </x:row>
    <x:row r="8288">
      <x:c r="A8288" s="65" t="n">
        <x:v>82860</x:v>
      </x:c>
      <x:c r="B8288" s="65" t="n">
        <x:v>215</x:v>
      </x:c>
      <x:c r="C8288" s="65" t="n">
        <x:v>0</x:v>
      </x:c>
    </x:row>
    <x:row r="8289">
      <x:c r="A8289" s="65" t="n">
        <x:v>82870</x:v>
      </x:c>
      <x:c r="B8289" s="65" t="n">
        <x:v>215</x:v>
      </x:c>
      <x:c r="C8289" s="65" t="n">
        <x:v>0</x:v>
      </x:c>
    </x:row>
    <x:row r="8290">
      <x:c r="A8290" s="65" t="n">
        <x:v>82880</x:v>
      </x:c>
      <x:c r="B8290" s="65" t="n">
        <x:v>215</x:v>
      </x:c>
      <x:c r="C8290" s="65" t="n">
        <x:v>0</x:v>
      </x:c>
    </x:row>
    <x:row r="8291">
      <x:c r="A8291" s="65" t="n">
        <x:v>82890</x:v>
      </x:c>
      <x:c r="B8291" s="65" t="n">
        <x:v>215</x:v>
      </x:c>
      <x:c r="C8291" s="65" t="n">
        <x:v>0</x:v>
      </x:c>
    </x:row>
    <x:row r="8292">
      <x:c r="A8292" s="65" t="n">
        <x:v>82900</x:v>
      </x:c>
      <x:c r="B8292" s="65" t="n">
        <x:v>215</x:v>
      </x:c>
      <x:c r="C8292" s="65" t="n">
        <x:v>0</x:v>
      </x:c>
    </x:row>
    <x:row r="8293">
      <x:c r="A8293" s="65" t="n">
        <x:v>82910</x:v>
      </x:c>
      <x:c r="B8293" s="65" t="n">
        <x:v>215</x:v>
      </x:c>
      <x:c r="C8293" s="65" t="n">
        <x:v>0</x:v>
      </x:c>
    </x:row>
    <x:row r="8294">
      <x:c r="A8294" s="65" t="n">
        <x:v>82920</x:v>
      </x:c>
      <x:c r="B8294" s="65" t="n">
        <x:v>215</x:v>
      </x:c>
      <x:c r="C8294" s="65" t="n">
        <x:v>0</x:v>
      </x:c>
    </x:row>
    <x:row r="8295">
      <x:c r="A8295" s="65" t="n">
        <x:v>82930</x:v>
      </x:c>
      <x:c r="B8295" s="65" t="n">
        <x:v>215</x:v>
      </x:c>
      <x:c r="C8295" s="65" t="n">
        <x:v>0</x:v>
      </x:c>
    </x:row>
    <x:row r="8296">
      <x:c r="A8296" s="65" t="n">
        <x:v>82940</x:v>
      </x:c>
      <x:c r="B8296" s="65" t="n">
        <x:v>215</x:v>
      </x:c>
      <x:c r="C8296" s="65" t="n">
        <x:v>0</x:v>
      </x:c>
    </x:row>
    <x:row r="8297">
      <x:c r="A8297" s="65" t="n">
        <x:v>82950</x:v>
      </x:c>
      <x:c r="B8297" s="65" t="n">
        <x:v>215</x:v>
      </x:c>
      <x:c r="C8297" s="65" t="n">
        <x:v>0</x:v>
      </x:c>
    </x:row>
    <x:row r="8298">
      <x:c r="A8298" s="65" t="n">
        <x:v>82960</x:v>
      </x:c>
      <x:c r="B8298" s="65" t="n">
        <x:v>215</x:v>
      </x:c>
      <x:c r="C8298" s="65" t="n">
        <x:v>0</x:v>
      </x:c>
    </x:row>
    <x:row r="8299">
      <x:c r="A8299" s="65" t="n">
        <x:v>82970</x:v>
      </x:c>
      <x:c r="B8299" s="65" t="n">
        <x:v>215</x:v>
      </x:c>
      <x:c r="C8299" s="65" t="n">
        <x:v>0</x:v>
      </x:c>
    </x:row>
    <x:row r="8300">
      <x:c r="A8300" s="65" t="n">
        <x:v>82980</x:v>
      </x:c>
      <x:c r="B8300" s="65" t="n">
        <x:v>215</x:v>
      </x:c>
      <x:c r="C8300" s="65" t="n">
        <x:v>0</x:v>
      </x:c>
    </x:row>
    <x:row r="8301">
      <x:c r="A8301" s="65" t="n">
        <x:v>82990</x:v>
      </x:c>
      <x:c r="B8301" s="65" t="n">
        <x:v>215</x:v>
      </x:c>
      <x:c r="C8301" s="65" t="n">
        <x:v>0</x:v>
      </x:c>
    </x:row>
    <x:row r="8302">
      <x:c r="A8302" s="65" t="n">
        <x:v>83000</x:v>
      </x:c>
      <x:c r="B8302" s="65" t="n">
        <x:v>215</x:v>
      </x:c>
      <x:c r="C8302" s="65" t="n">
        <x:v>0</x:v>
      </x:c>
    </x:row>
    <x:row r="8303">
      <x:c r="A8303" s="65" t="n">
        <x:v>83010</x:v>
      </x:c>
      <x:c r="B8303" s="65" t="n">
        <x:v>215</x:v>
      </x:c>
      <x:c r="C8303" s="65" t="n">
        <x:v>0</x:v>
      </x:c>
    </x:row>
    <x:row r="8304">
      <x:c r="A8304" s="65" t="n">
        <x:v>83020</x:v>
      </x:c>
      <x:c r="B8304" s="65" t="n">
        <x:v>215</x:v>
      </x:c>
      <x:c r="C8304" s="65" t="n">
        <x:v>0</x:v>
      </x:c>
    </x:row>
    <x:row r="8305">
      <x:c r="A8305" s="65" t="n">
        <x:v>83030</x:v>
      </x:c>
      <x:c r="B8305" s="65" t="n">
        <x:v>215</x:v>
      </x:c>
      <x:c r="C8305" s="65" t="n">
        <x:v>0</x:v>
      </x:c>
    </x:row>
    <x:row r="8306">
      <x:c r="A8306" s="65" t="n">
        <x:v>83040</x:v>
      </x:c>
      <x:c r="B8306" s="65" t="n">
        <x:v>215</x:v>
      </x:c>
      <x:c r="C8306" s="65" t="n">
        <x:v>0</x:v>
      </x:c>
    </x:row>
    <x:row r="8307">
      <x:c r="A8307" s="65" t="n">
        <x:v>83050</x:v>
      </x:c>
      <x:c r="B8307" s="65" t="n">
        <x:v>215</x:v>
      </x:c>
      <x:c r="C8307" s="65" t="n">
        <x:v>0</x:v>
      </x:c>
    </x:row>
    <x:row r="8308">
      <x:c r="A8308" s="65" t="n">
        <x:v>83060</x:v>
      </x:c>
      <x:c r="B8308" s="65" t="n">
        <x:v>215</x:v>
      </x:c>
      <x:c r="C8308" s="65" t="n">
        <x:v>0</x:v>
      </x:c>
    </x:row>
    <x:row r="8309">
      <x:c r="A8309" s="65" t="n">
        <x:v>83070</x:v>
      </x:c>
      <x:c r="B8309" s="65" t="n">
        <x:v>215</x:v>
      </x:c>
      <x:c r="C8309" s="65" t="n">
        <x:v>0</x:v>
      </x:c>
    </x:row>
    <x:row r="8310">
      <x:c r="A8310" s="65" t="n">
        <x:v>83080</x:v>
      </x:c>
      <x:c r="B8310" s="65" t="n">
        <x:v>215</x:v>
      </x:c>
      <x:c r="C8310" s="65" t="n">
        <x:v>0</x:v>
      </x:c>
    </x:row>
    <x:row r="8311">
      <x:c r="A8311" s="65" t="n">
        <x:v>83090</x:v>
      </x:c>
      <x:c r="B8311" s="65" t="n">
        <x:v>215</x:v>
      </x:c>
      <x:c r="C8311" s="65" t="n">
        <x:v>0</x:v>
      </x:c>
    </x:row>
    <x:row r="8312">
      <x:c r="A8312" s="65" t="n">
        <x:v>83100</x:v>
      </x:c>
      <x:c r="B8312" s="65" t="n">
        <x:v>215</x:v>
      </x:c>
      <x:c r="C8312" s="65" t="n">
        <x:v>0</x:v>
      </x:c>
    </x:row>
    <x:row r="8313">
      <x:c r="A8313" s="65" t="n">
        <x:v>83110</x:v>
      </x:c>
      <x:c r="B8313" s="65" t="n">
        <x:v>215</x:v>
      </x:c>
      <x:c r="C8313" s="65" t="n">
        <x:v>0</x:v>
      </x:c>
    </x:row>
    <x:row r="8314">
      <x:c r="A8314" s="65" t="n">
        <x:v>83120</x:v>
      </x:c>
      <x:c r="B8314" s="65" t="n">
        <x:v>215</x:v>
      </x:c>
      <x:c r="C8314" s="65" t="n">
        <x:v>0</x:v>
      </x:c>
    </x:row>
    <x:row r="8315">
      <x:c r="A8315" s="65" t="n">
        <x:v>83130</x:v>
      </x:c>
      <x:c r="B8315" s="65" t="n">
        <x:v>215</x:v>
      </x:c>
      <x:c r="C8315" s="65" t="n">
        <x:v>0</x:v>
      </x:c>
    </x:row>
    <x:row r="8316">
      <x:c r="A8316" s="65" t="n">
        <x:v>83140</x:v>
      </x:c>
      <x:c r="B8316" s="65" t="n">
        <x:v>215</x:v>
      </x:c>
      <x:c r="C8316" s="65" t="n">
        <x:v>0</x:v>
      </x:c>
    </x:row>
    <x:row r="8317">
      <x:c r="A8317" s="65" t="n">
        <x:v>83150</x:v>
      </x:c>
      <x:c r="B8317" s="65" t="n">
        <x:v>215</x:v>
      </x:c>
      <x:c r="C8317" s="65" t="n">
        <x:v>0</x:v>
      </x:c>
    </x:row>
    <x:row r="8318">
      <x:c r="A8318" s="65" t="n">
        <x:v>83160</x:v>
      </x:c>
      <x:c r="B8318" s="65" t="n">
        <x:v>215</x:v>
      </x:c>
      <x:c r="C8318" s="65" t="n">
        <x:v>0</x:v>
      </x:c>
    </x:row>
    <x:row r="8319">
      <x:c r="A8319" s="65" t="n">
        <x:v>83170</x:v>
      </x:c>
      <x:c r="B8319" s="65" t="n">
        <x:v>215</x:v>
      </x:c>
      <x:c r="C8319" s="65" t="n">
        <x:v>0</x:v>
      </x:c>
    </x:row>
    <x:row r="8320">
      <x:c r="A8320" s="65" t="n">
        <x:v>83180</x:v>
      </x:c>
      <x:c r="B8320" s="65" t="n">
        <x:v>215</x:v>
      </x:c>
      <x:c r="C8320" s="65" t="n">
        <x:v>0</x:v>
      </x:c>
    </x:row>
    <x:row r="8321">
      <x:c r="A8321" s="65" t="n">
        <x:v>83190</x:v>
      </x:c>
      <x:c r="B8321" s="65" t="n">
        <x:v>215</x:v>
      </x:c>
      <x:c r="C8321" s="65" t="n">
        <x:v>0</x:v>
      </x:c>
    </x:row>
    <x:row r="8322">
      <x:c r="A8322" s="65" t="n">
        <x:v>83200</x:v>
      </x:c>
      <x:c r="B8322" s="65" t="n">
        <x:v>215</x:v>
      </x:c>
      <x:c r="C8322" s="65" t="n">
        <x:v>0</x:v>
      </x:c>
    </x:row>
    <x:row r="8323">
      <x:c r="A8323" s="65" t="n">
        <x:v>83210</x:v>
      </x:c>
      <x:c r="B8323" s="65" t="n">
        <x:v>215</x:v>
      </x:c>
      <x:c r="C8323" s="65" t="n">
        <x:v>0</x:v>
      </x:c>
    </x:row>
    <x:row r="8324">
      <x:c r="A8324" s="65" t="n">
        <x:v>83220</x:v>
      </x:c>
      <x:c r="B8324" s="65" t="n">
        <x:v>215</x:v>
      </x:c>
      <x:c r="C8324" s="65" t="n">
        <x:v>0</x:v>
      </x:c>
    </x:row>
    <x:row r="8325">
      <x:c r="A8325" s="65" t="n">
        <x:v>83230</x:v>
      </x:c>
      <x:c r="B8325" s="65" t="n">
        <x:v>215</x:v>
      </x:c>
      <x:c r="C8325" s="65" t="n">
        <x:v>0</x:v>
      </x:c>
    </x:row>
    <x:row r="8326">
      <x:c r="A8326" s="65" t="n">
        <x:v>83240</x:v>
      </x:c>
      <x:c r="B8326" s="65" t="n">
        <x:v>215</x:v>
      </x:c>
      <x:c r="C8326" s="65" t="n">
        <x:v>0</x:v>
      </x:c>
    </x:row>
    <x:row r="8327">
      <x:c r="A8327" s="65" t="n">
        <x:v>83250</x:v>
      </x:c>
      <x:c r="B8327" s="65" t="n">
        <x:v>215</x:v>
      </x:c>
      <x:c r="C8327" s="65" t="n">
        <x:v>0</x:v>
      </x:c>
    </x:row>
    <x:row r="8328">
      <x:c r="A8328" s="65" t="n">
        <x:v>83260</x:v>
      </x:c>
      <x:c r="B8328" s="65" t="n">
        <x:v>215</x:v>
      </x:c>
      <x:c r="C8328" s="65" t="n">
        <x:v>0</x:v>
      </x:c>
    </x:row>
    <x:row r="8329">
      <x:c r="A8329" s="65" t="n">
        <x:v>83270</x:v>
      </x:c>
      <x:c r="B8329" s="65" t="n">
        <x:v>215</x:v>
      </x:c>
      <x:c r="C8329" s="65" t="n">
        <x:v>0</x:v>
      </x:c>
    </x:row>
    <x:row r="8330">
      <x:c r="A8330" s="65" t="n">
        <x:v>83280</x:v>
      </x:c>
      <x:c r="B8330" s="65" t="n">
        <x:v>215</x:v>
      </x:c>
      <x:c r="C8330" s="65" t="n">
        <x:v>0</x:v>
      </x:c>
    </x:row>
    <x:row r="8331">
      <x:c r="A8331" s="65" t="n">
        <x:v>83290</x:v>
      </x:c>
      <x:c r="B8331" s="65" t="n">
        <x:v>215</x:v>
      </x:c>
      <x:c r="C8331" s="65" t="n">
        <x:v>0</x:v>
      </x:c>
    </x:row>
    <x:row r="8332">
      <x:c r="A8332" s="65" t="n">
        <x:v>83300</x:v>
      </x:c>
      <x:c r="B8332" s="65" t="n">
        <x:v>215</x:v>
      </x:c>
      <x:c r="C8332" s="65" t="n">
        <x:v>0</x:v>
      </x:c>
    </x:row>
    <x:row r="8333">
      <x:c r="A8333" s="65" t="n">
        <x:v>83310</x:v>
      </x:c>
      <x:c r="B8333" s="65" t="n">
        <x:v>215</x:v>
      </x:c>
      <x:c r="C8333" s="65" t="n">
        <x:v>0</x:v>
      </x:c>
    </x:row>
    <x:row r="8334">
      <x:c r="A8334" s="65" t="n">
        <x:v>83320</x:v>
      </x:c>
      <x:c r="B8334" s="65" t="n">
        <x:v>215</x:v>
      </x:c>
      <x:c r="C8334" s="65" t="n">
        <x:v>0</x:v>
      </x:c>
    </x:row>
    <x:row r="8335">
      <x:c r="A8335" s="65" t="n">
        <x:v>83330</x:v>
      </x:c>
      <x:c r="B8335" s="65" t="n">
        <x:v>215</x:v>
      </x:c>
      <x:c r="C8335" s="65" t="n">
        <x:v>0</x:v>
      </x:c>
    </x:row>
    <x:row r="8336">
      <x:c r="A8336" s="65" t="n">
        <x:v>83340</x:v>
      </x:c>
      <x:c r="B8336" s="65" t="n">
        <x:v>215</x:v>
      </x:c>
      <x:c r="C8336" s="65" t="n">
        <x:v>0</x:v>
      </x:c>
    </x:row>
    <x:row r="8337">
      <x:c r="A8337" s="65" t="n">
        <x:v>83350</x:v>
      </x:c>
      <x:c r="B8337" s="65" t="n">
        <x:v>215</x:v>
      </x:c>
      <x:c r="C8337" s="65" t="n">
        <x:v>0</x:v>
      </x:c>
    </x:row>
    <x:row r="8338">
      <x:c r="A8338" s="65" t="n">
        <x:v>83360</x:v>
      </x:c>
      <x:c r="B8338" s="65" t="n">
        <x:v>215</x:v>
      </x:c>
      <x:c r="C8338" s="65" t="n">
        <x:v>0</x:v>
      </x:c>
    </x:row>
    <x:row r="8339">
      <x:c r="A8339" s="65" t="n">
        <x:v>83370</x:v>
      </x:c>
      <x:c r="B8339" s="65" t="n">
        <x:v>215</x:v>
      </x:c>
      <x:c r="C8339" s="65" t="n">
        <x:v>0</x:v>
      </x:c>
    </x:row>
    <x:row r="8340">
      <x:c r="A8340" s="65" t="n">
        <x:v>83380</x:v>
      </x:c>
      <x:c r="B8340" s="65" t="n">
        <x:v>215</x:v>
      </x:c>
      <x:c r="C8340" s="65" t="n">
        <x:v>0</x:v>
      </x:c>
    </x:row>
    <x:row r="8341">
      <x:c r="A8341" s="65" t="n">
        <x:v>83390</x:v>
      </x:c>
      <x:c r="B8341" s="65" t="n">
        <x:v>215</x:v>
      </x:c>
      <x:c r="C8341" s="65" t="n">
        <x:v>0</x:v>
      </x:c>
    </x:row>
    <x:row r="8342">
      <x:c r="A8342" s="65" t="n">
        <x:v>83400</x:v>
      </x:c>
      <x:c r="B8342" s="65" t="n">
        <x:v>215</x:v>
      </x:c>
      <x:c r="C8342" s="65" t="n">
        <x:v>0</x:v>
      </x:c>
    </x:row>
    <x:row r="8343">
      <x:c r="A8343" s="65" t="n">
        <x:v>83410</x:v>
      </x:c>
      <x:c r="B8343" s="65" t="n">
        <x:v>215</x:v>
      </x:c>
      <x:c r="C8343" s="65" t="n">
        <x:v>0</x:v>
      </x:c>
    </x:row>
    <x:row r="8344">
      <x:c r="A8344" s="65" t="n">
        <x:v>83420</x:v>
      </x:c>
      <x:c r="B8344" s="65" t="n">
        <x:v>215</x:v>
      </x:c>
      <x:c r="C8344" s="65" t="n">
        <x:v>0</x:v>
      </x:c>
    </x:row>
    <x:row r="8345">
      <x:c r="A8345" s="65" t="n">
        <x:v>83430</x:v>
      </x:c>
      <x:c r="B8345" s="65" t="n">
        <x:v>215</x:v>
      </x:c>
      <x:c r="C8345" s="65" t="n">
        <x:v>0</x:v>
      </x:c>
    </x:row>
    <x:row r="8346">
      <x:c r="A8346" s="65" t="n">
        <x:v>83440</x:v>
      </x:c>
      <x:c r="B8346" s="65" t="n">
        <x:v>215</x:v>
      </x:c>
      <x:c r="C8346" s="65" t="n">
        <x:v>0</x:v>
      </x:c>
    </x:row>
    <x:row r="8347">
      <x:c r="A8347" s="65" t="n">
        <x:v>83450</x:v>
      </x:c>
      <x:c r="B8347" s="65" t="n">
        <x:v>215</x:v>
      </x:c>
      <x:c r="C8347" s="65" t="n">
        <x:v>0</x:v>
      </x:c>
    </x:row>
    <x:row r="8348">
      <x:c r="A8348" s="65" t="n">
        <x:v>83460</x:v>
      </x:c>
      <x:c r="B8348" s="65" t="n">
        <x:v>215</x:v>
      </x:c>
      <x:c r="C8348" s="65" t="n">
        <x:v>0</x:v>
      </x:c>
    </x:row>
    <x:row r="8349">
      <x:c r="A8349" s="65" t="n">
        <x:v>83470</x:v>
      </x:c>
      <x:c r="B8349" s="65" t="n">
        <x:v>215</x:v>
      </x:c>
      <x:c r="C8349" s="65" t="n">
        <x:v>0</x:v>
      </x:c>
    </x:row>
    <x:row r="8350">
      <x:c r="A8350" s="65" t="n">
        <x:v>83480</x:v>
      </x:c>
      <x:c r="B8350" s="65" t="n">
        <x:v>215</x:v>
      </x:c>
      <x:c r="C8350" s="65" t="n">
        <x:v>0</x:v>
      </x:c>
    </x:row>
    <x:row r="8351">
      <x:c r="A8351" s="65" t="n">
        <x:v>83490</x:v>
      </x:c>
      <x:c r="B8351" s="65" t="n">
        <x:v>215</x:v>
      </x:c>
      <x:c r="C8351" s="65" t="n">
        <x:v>0</x:v>
      </x:c>
    </x:row>
    <x:row r="8352">
      <x:c r="A8352" s="65" t="n">
        <x:v>83500</x:v>
      </x:c>
      <x:c r="B8352" s="65" t="n">
        <x:v>215</x:v>
      </x:c>
      <x:c r="C8352" s="65" t="n">
        <x:v>0</x:v>
      </x:c>
    </x:row>
    <x:row r="8353">
      <x:c r="A8353" s="65" t="n">
        <x:v>83510</x:v>
      </x:c>
      <x:c r="B8353" s="65" t="n">
        <x:v>215</x:v>
      </x:c>
      <x:c r="C8353" s="65" t="n">
        <x:v>0</x:v>
      </x:c>
    </x:row>
    <x:row r="8354">
      <x:c r="A8354" s="65" t="n">
        <x:v>83520</x:v>
      </x:c>
      <x:c r="B8354" s="65" t="n">
        <x:v>215</x:v>
      </x:c>
      <x:c r="C8354" s="65" t="n">
        <x:v>0</x:v>
      </x:c>
    </x:row>
    <x:row r="8355">
      <x:c r="A8355" s="65" t="n">
        <x:v>83530</x:v>
      </x:c>
      <x:c r="B8355" s="65" t="n">
        <x:v>215</x:v>
      </x:c>
      <x:c r="C8355" s="65" t="n">
        <x:v>0</x:v>
      </x:c>
    </x:row>
    <x:row r="8356">
      <x:c r="A8356" s="65" t="n">
        <x:v>83540</x:v>
      </x:c>
      <x:c r="B8356" s="65" t="n">
        <x:v>215</x:v>
      </x:c>
      <x:c r="C8356" s="65" t="n">
        <x:v>0</x:v>
      </x:c>
    </x:row>
    <x:row r="8357">
      <x:c r="A8357" s="65" t="n">
        <x:v>83550</x:v>
      </x:c>
      <x:c r="B8357" s="65" t="n">
        <x:v>215</x:v>
      </x:c>
      <x:c r="C8357" s="65" t="n">
        <x:v>0</x:v>
      </x:c>
    </x:row>
    <x:row r="8358">
      <x:c r="A8358" s="65" t="n">
        <x:v>83560</x:v>
      </x:c>
      <x:c r="B8358" s="65" t="n">
        <x:v>215</x:v>
      </x:c>
      <x:c r="C8358" s="65" t="n">
        <x:v>0</x:v>
      </x:c>
    </x:row>
    <x:row r="8359">
      <x:c r="A8359" s="65" t="n">
        <x:v>83570</x:v>
      </x:c>
      <x:c r="B8359" s="65" t="n">
        <x:v>215</x:v>
      </x:c>
      <x:c r="C8359" s="65" t="n">
        <x:v>0</x:v>
      </x:c>
    </x:row>
    <x:row r="8360">
      <x:c r="A8360" s="65" t="n">
        <x:v>83580</x:v>
      </x:c>
      <x:c r="B8360" s="65" t="n">
        <x:v>215</x:v>
      </x:c>
      <x:c r="C8360" s="65" t="n">
        <x:v>0</x:v>
      </x:c>
    </x:row>
    <x:row r="8361">
      <x:c r="A8361" s="65" t="n">
        <x:v>83590</x:v>
      </x:c>
      <x:c r="B8361" s="65" t="n">
        <x:v>215</x:v>
      </x:c>
      <x:c r="C8361" s="65" t="n">
        <x:v>0</x:v>
      </x:c>
    </x:row>
    <x:row r="8362">
      <x:c r="A8362" s="65" t="n">
        <x:v>83600</x:v>
      </x:c>
      <x:c r="B8362" s="65" t="n">
        <x:v>215</x:v>
      </x:c>
      <x:c r="C8362" s="65" t="n">
        <x:v>0</x:v>
      </x:c>
    </x:row>
    <x:row r="8363">
      <x:c r="A8363" s="65" t="n">
        <x:v>83610</x:v>
      </x:c>
      <x:c r="B8363" s="65" t="n">
        <x:v>215</x:v>
      </x:c>
      <x:c r="C8363" s="65" t="n">
        <x:v>0</x:v>
      </x:c>
    </x:row>
    <x:row r="8364">
      <x:c r="A8364" s="65" t="n">
        <x:v>83620</x:v>
      </x:c>
      <x:c r="B8364" s="65" t="n">
        <x:v>215</x:v>
      </x:c>
      <x:c r="C8364" s="65" t="n">
        <x:v>0</x:v>
      </x:c>
    </x:row>
    <x:row r="8365">
      <x:c r="A8365" s="65" t="n">
        <x:v>83630</x:v>
      </x:c>
      <x:c r="B8365" s="65" t="n">
        <x:v>215</x:v>
      </x:c>
      <x:c r="C8365" s="65" t="n">
        <x:v>0</x:v>
      </x:c>
    </x:row>
    <x:row r="8366">
      <x:c r="A8366" s="65" t="n">
        <x:v>83640</x:v>
      </x:c>
      <x:c r="B8366" s="65" t="n">
        <x:v>215</x:v>
      </x:c>
      <x:c r="C8366" s="65" t="n">
        <x:v>0</x:v>
      </x:c>
    </x:row>
    <x:row r="8367">
      <x:c r="A8367" s="65" t="n">
        <x:v>83650</x:v>
      </x:c>
      <x:c r="B8367" s="65" t="n">
        <x:v>215</x:v>
      </x:c>
      <x:c r="C8367" s="65" t="n">
        <x:v>0</x:v>
      </x:c>
    </x:row>
    <x:row r="8368">
      <x:c r="A8368" s="65" t="n">
        <x:v>83660</x:v>
      </x:c>
      <x:c r="B8368" s="65" t="n">
        <x:v>215</x:v>
      </x:c>
      <x:c r="C8368" s="65" t="n">
        <x:v>0</x:v>
      </x:c>
    </x:row>
    <x:row r="8369">
      <x:c r="A8369" s="65" t="n">
        <x:v>83670</x:v>
      </x:c>
      <x:c r="B8369" s="65" t="n">
        <x:v>215</x:v>
      </x:c>
      <x:c r="C8369" s="65" t="n">
        <x:v>0</x:v>
      </x:c>
    </x:row>
    <x:row r="8370">
      <x:c r="A8370" s="65" t="n">
        <x:v>83680</x:v>
      </x:c>
      <x:c r="B8370" s="65" t="n">
        <x:v>215</x:v>
      </x:c>
      <x:c r="C8370" s="65" t="n">
        <x:v>0</x:v>
      </x:c>
    </x:row>
    <x:row r="8371">
      <x:c r="A8371" s="65" t="n">
        <x:v>83690</x:v>
      </x:c>
      <x:c r="B8371" s="65" t="n">
        <x:v>215</x:v>
      </x:c>
      <x:c r="C8371" s="65" t="n">
        <x:v>0</x:v>
      </x:c>
    </x:row>
    <x:row r="8372">
      <x:c r="A8372" s="65" t="n">
        <x:v>83700</x:v>
      </x:c>
      <x:c r="B8372" s="65" t="n">
        <x:v>215</x:v>
      </x:c>
      <x:c r="C8372" s="65" t="n">
        <x:v>0</x:v>
      </x:c>
    </x:row>
    <x:row r="8373">
      <x:c r="A8373" s="65" t="n">
        <x:v>83710</x:v>
      </x:c>
      <x:c r="B8373" s="65" t="n">
        <x:v>215</x:v>
      </x:c>
      <x:c r="C8373" s="65" t="n">
        <x:v>0</x:v>
      </x:c>
    </x:row>
    <x:row r="8374">
      <x:c r="A8374" s="65" t="n">
        <x:v>83720</x:v>
      </x:c>
      <x:c r="B8374" s="65" t="n">
        <x:v>215</x:v>
      </x:c>
      <x:c r="C8374" s="65" t="n">
        <x:v>0</x:v>
      </x:c>
    </x:row>
    <x:row r="8375">
      <x:c r="A8375" s="65" t="n">
        <x:v>83730</x:v>
      </x:c>
      <x:c r="B8375" s="65" t="n">
        <x:v>215</x:v>
      </x:c>
      <x:c r="C8375" s="65" t="n">
        <x:v>0</x:v>
      </x:c>
    </x:row>
    <x:row r="8376">
      <x:c r="A8376" s="65" t="n">
        <x:v>83740</x:v>
      </x:c>
      <x:c r="B8376" s="65" t="n">
        <x:v>215</x:v>
      </x:c>
      <x:c r="C8376" s="65" t="n">
        <x:v>0</x:v>
      </x:c>
    </x:row>
    <x:row r="8377">
      <x:c r="A8377" s="65" t="n">
        <x:v>83750</x:v>
      </x:c>
      <x:c r="B8377" s="65" t="n">
        <x:v>215</x:v>
      </x:c>
      <x:c r="C8377" s="65" t="n">
        <x:v>0</x:v>
      </x:c>
    </x:row>
    <x:row r="8378">
      <x:c r="A8378" s="65" t="n">
        <x:v>83760</x:v>
      </x:c>
      <x:c r="B8378" s="65" t="n">
        <x:v>215</x:v>
      </x:c>
      <x:c r="C8378" s="65" t="n">
        <x:v>0</x:v>
      </x:c>
    </x:row>
    <x:row r="8379">
      <x:c r="A8379" s="65" t="n">
        <x:v>83770</x:v>
      </x:c>
      <x:c r="B8379" s="65" t="n">
        <x:v>215</x:v>
      </x:c>
      <x:c r="C8379" s="65" t="n">
        <x:v>0</x:v>
      </x:c>
    </x:row>
    <x:row r="8380">
      <x:c r="A8380" s="65" t="n">
        <x:v>83780</x:v>
      </x:c>
      <x:c r="B8380" s="65" t="n">
        <x:v>215</x:v>
      </x:c>
      <x:c r="C8380" s="65" t="n">
        <x:v>0</x:v>
      </x:c>
    </x:row>
    <x:row r="8381">
      <x:c r="A8381" s="65" t="n">
        <x:v>83790</x:v>
      </x:c>
      <x:c r="B8381" s="65" t="n">
        <x:v>215</x:v>
      </x:c>
      <x:c r="C8381" s="65" t="n">
        <x:v>0</x:v>
      </x:c>
    </x:row>
    <x:row r="8382">
      <x:c r="A8382" s="65" t="n">
        <x:v>83800</x:v>
      </x:c>
      <x:c r="B8382" s="65" t="n">
        <x:v>215</x:v>
      </x:c>
      <x:c r="C8382" s="65" t="n">
        <x:v>0</x:v>
      </x:c>
    </x:row>
    <x:row r="8383">
      <x:c r="A8383" s="65" t="n">
        <x:v>83810</x:v>
      </x:c>
      <x:c r="B8383" s="65" t="n">
        <x:v>215</x:v>
      </x:c>
      <x:c r="C8383" s="65" t="n">
        <x:v>0</x:v>
      </x:c>
    </x:row>
    <x:row r="8384">
      <x:c r="A8384" s="65" t="n">
        <x:v>83820</x:v>
      </x:c>
      <x:c r="B8384" s="65" t="n">
        <x:v>215</x:v>
      </x:c>
      <x:c r="C8384" s="65" t="n">
        <x:v>0</x:v>
      </x:c>
    </x:row>
    <x:row r="8385">
      <x:c r="A8385" s="65" t="n">
        <x:v>83830</x:v>
      </x:c>
      <x:c r="B8385" s="65" t="n">
        <x:v>215</x:v>
      </x:c>
      <x:c r="C8385" s="65" t="n">
        <x:v>0</x:v>
      </x:c>
    </x:row>
    <x:row r="8386">
      <x:c r="A8386" s="65" t="n">
        <x:v>83840</x:v>
      </x:c>
      <x:c r="B8386" s="65" t="n">
        <x:v>215</x:v>
      </x:c>
      <x:c r="C8386" s="65" t="n">
        <x:v>0</x:v>
      </x:c>
    </x:row>
    <x:row r="8387">
      <x:c r="A8387" s="65" t="n">
        <x:v>83850</x:v>
      </x:c>
      <x:c r="B8387" s="65" t="n">
        <x:v>215</x:v>
      </x:c>
      <x:c r="C8387" s="65" t="n">
        <x:v>0</x:v>
      </x:c>
    </x:row>
    <x:row r="8388">
      <x:c r="A8388" s="65" t="n">
        <x:v>83860</x:v>
      </x:c>
      <x:c r="B8388" s="65" t="n">
        <x:v>215</x:v>
      </x:c>
      <x:c r="C8388" s="65" t="n">
        <x:v>0</x:v>
      </x:c>
    </x:row>
    <x:row r="8389">
      <x:c r="A8389" s="65" t="n">
        <x:v>83870</x:v>
      </x:c>
      <x:c r="B8389" s="65" t="n">
        <x:v>215</x:v>
      </x:c>
      <x:c r="C8389" s="65" t="n">
        <x:v>0</x:v>
      </x:c>
    </x:row>
    <x:row r="8390">
      <x:c r="A8390" s="65" t="n">
        <x:v>83880</x:v>
      </x:c>
      <x:c r="B8390" s="65" t="n">
        <x:v>215</x:v>
      </x:c>
      <x:c r="C8390" s="65" t="n">
        <x:v>0</x:v>
      </x:c>
    </x:row>
    <x:row r="8391">
      <x:c r="A8391" s="65" t="n">
        <x:v>83890</x:v>
      </x:c>
      <x:c r="B8391" s="65" t="n">
        <x:v>215</x:v>
      </x:c>
      <x:c r="C8391" s="65" t="n">
        <x:v>0</x:v>
      </x:c>
    </x:row>
    <x:row r="8392">
      <x:c r="A8392" s="65" t="n">
        <x:v>83900</x:v>
      </x:c>
      <x:c r="B8392" s="65" t="n">
        <x:v>215</x:v>
      </x:c>
      <x:c r="C8392" s="65" t="n">
        <x:v>0</x:v>
      </x:c>
    </x:row>
    <x:row r="8393">
      <x:c r="A8393" s="65" t="n">
        <x:v>83910</x:v>
      </x:c>
      <x:c r="B8393" s="65" t="n">
        <x:v>215</x:v>
      </x:c>
      <x:c r="C8393" s="65" t="n">
        <x:v>0</x:v>
      </x:c>
    </x:row>
    <x:row r="8394">
      <x:c r="A8394" s="65" t="n">
        <x:v>83920</x:v>
      </x:c>
      <x:c r="B8394" s="65" t="n">
        <x:v>215</x:v>
      </x:c>
      <x:c r="C8394" s="65" t="n">
        <x:v>0</x:v>
      </x:c>
    </x:row>
    <x:row r="8395">
      <x:c r="A8395" s="65" t="n">
        <x:v>83930</x:v>
      </x:c>
      <x:c r="B8395" s="65" t="n">
        <x:v>215</x:v>
      </x:c>
      <x:c r="C8395" s="65" t="n">
        <x:v>0</x:v>
      </x:c>
    </x:row>
    <x:row r="8396">
      <x:c r="A8396" s="65" t="n">
        <x:v>83940</x:v>
      </x:c>
      <x:c r="B8396" s="65" t="n">
        <x:v>215</x:v>
      </x:c>
      <x:c r="C8396" s="65" t="n">
        <x:v>0</x:v>
      </x:c>
    </x:row>
    <x:row r="8397">
      <x:c r="A8397" s="65" t="n">
        <x:v>83950</x:v>
      </x:c>
      <x:c r="B8397" s="65" t="n">
        <x:v>215</x:v>
      </x:c>
      <x:c r="C8397" s="65" t="n">
        <x:v>0</x:v>
      </x:c>
    </x:row>
    <x:row r="8398">
      <x:c r="A8398" s="65" t="n">
        <x:v>83960</x:v>
      </x:c>
      <x:c r="B8398" s="65" t="n">
        <x:v>215</x:v>
      </x:c>
      <x:c r="C8398" s="65" t="n">
        <x:v>0</x:v>
      </x:c>
    </x:row>
    <x:row r="8399">
      <x:c r="A8399" s="65" t="n">
        <x:v>83970</x:v>
      </x:c>
      <x:c r="B8399" s="65" t="n">
        <x:v>215</x:v>
      </x:c>
      <x:c r="C8399" s="65" t="n">
        <x:v>0</x:v>
      </x:c>
    </x:row>
    <x:row r="8400">
      <x:c r="A8400" s="65" t="n">
        <x:v>83980</x:v>
      </x:c>
      <x:c r="B8400" s="65" t="n">
        <x:v>215</x:v>
      </x:c>
      <x:c r="C8400" s="65" t="n">
        <x:v>0</x:v>
      </x:c>
    </x:row>
    <x:row r="8401">
      <x:c r="A8401" s="65" t="n">
        <x:v>83990</x:v>
      </x:c>
      <x:c r="B8401" s="65" t="n">
        <x:v>215</x:v>
      </x:c>
      <x:c r="C8401" s="65" t="n">
        <x:v>0</x:v>
      </x:c>
    </x:row>
    <x:row r="8402">
      <x:c r="A8402" s="65" t="n">
        <x:v>84000</x:v>
      </x:c>
      <x:c r="B8402" s="65" t="n">
        <x:v>215</x:v>
      </x:c>
      <x:c r="C8402" s="65" t="n">
        <x:v>0</x:v>
      </x:c>
    </x:row>
    <x:row r="8403">
      <x:c r="A8403" s="65" t="n">
        <x:v>84010</x:v>
      </x:c>
      <x:c r="B8403" s="65" t="n">
        <x:v>215</x:v>
      </x:c>
      <x:c r="C8403" s="65" t="n">
        <x:v>0</x:v>
      </x:c>
    </x:row>
    <x:row r="8404">
      <x:c r="A8404" s="65" t="n">
        <x:v>84020</x:v>
      </x:c>
      <x:c r="B8404" s="65" t="n">
        <x:v>215</x:v>
      </x:c>
      <x:c r="C8404" s="65" t="n">
        <x:v>0</x:v>
      </x:c>
    </x:row>
    <x:row r="8405">
      <x:c r="A8405" s="65" t="n">
        <x:v>84030</x:v>
      </x:c>
      <x:c r="B8405" s="65" t="n">
        <x:v>215</x:v>
      </x:c>
      <x:c r="C8405" s="65" t="n">
        <x:v>0</x:v>
      </x:c>
    </x:row>
    <x:row r="8406">
      <x:c r="A8406" s="65" t="n">
        <x:v>84040</x:v>
      </x:c>
      <x:c r="B8406" s="65" t="n">
        <x:v>215</x:v>
      </x:c>
      <x:c r="C8406" s="65" t="n">
        <x:v>0</x:v>
      </x:c>
    </x:row>
    <x:row r="8407">
      <x:c r="A8407" s="65" t="n">
        <x:v>84050</x:v>
      </x:c>
      <x:c r="B8407" s="65" t="n">
        <x:v>215</x:v>
      </x:c>
      <x:c r="C8407" s="65" t="n">
        <x:v>0</x:v>
      </x:c>
    </x:row>
    <x:row r="8408">
      <x:c r="A8408" s="65" t="n">
        <x:v>84060</x:v>
      </x:c>
      <x:c r="B8408" s="65" t="n">
        <x:v>215</x:v>
      </x:c>
      <x:c r="C8408" s="65" t="n">
        <x:v>0</x:v>
      </x:c>
    </x:row>
    <x:row r="8409">
      <x:c r="A8409" s="65" t="n">
        <x:v>84070</x:v>
      </x:c>
      <x:c r="B8409" s="65" t="n">
        <x:v>215</x:v>
      </x:c>
      <x:c r="C8409" s="65" t="n">
        <x:v>0</x:v>
      </x:c>
    </x:row>
    <x:row r="8410">
      <x:c r="A8410" s="65" t="n">
        <x:v>84080</x:v>
      </x:c>
      <x:c r="B8410" s="65" t="n">
        <x:v>215</x:v>
      </x:c>
      <x:c r="C8410" s="65" t="n">
        <x:v>0</x:v>
      </x:c>
    </x:row>
    <x:row r="8411">
      <x:c r="A8411" s="65" t="n">
        <x:v>84090</x:v>
      </x:c>
      <x:c r="B8411" s="65" t="n">
        <x:v>215</x:v>
      </x:c>
      <x:c r="C8411" s="65" t="n">
        <x:v>0</x:v>
      </x:c>
    </x:row>
    <x:row r="8412">
      <x:c r="A8412" s="65" t="n">
        <x:v>84100</x:v>
      </x:c>
      <x:c r="B8412" s="65" t="n">
        <x:v>215</x:v>
      </x:c>
      <x:c r="C8412" s="65" t="n">
        <x:v>0</x:v>
      </x:c>
    </x:row>
    <x:row r="8413">
      <x:c r="A8413" s="65" t="n">
        <x:v>84110</x:v>
      </x:c>
      <x:c r="B8413" s="65" t="n">
        <x:v>215</x:v>
      </x:c>
      <x:c r="C8413" s="65" t="n">
        <x:v>0</x:v>
      </x:c>
    </x:row>
    <x:row r="8414">
      <x:c r="A8414" s="65" t="n">
        <x:v>84120</x:v>
      </x:c>
      <x:c r="B8414" s="65" t="n">
        <x:v>215</x:v>
      </x:c>
      <x:c r="C8414" s="65" t="n">
        <x:v>0</x:v>
      </x:c>
    </x:row>
    <x:row r="8415">
      <x:c r="A8415" s="65" t="n">
        <x:v>84130</x:v>
      </x:c>
      <x:c r="B8415" s="65" t="n">
        <x:v>215</x:v>
      </x:c>
      <x:c r="C8415" s="65" t="n">
        <x:v>0</x:v>
      </x:c>
    </x:row>
    <x:row r="8416">
      <x:c r="A8416" s="65" t="n">
        <x:v>84140</x:v>
      </x:c>
      <x:c r="B8416" s="65" t="n">
        <x:v>215</x:v>
      </x:c>
      <x:c r="C8416" s="65" t="n">
        <x:v>0</x:v>
      </x:c>
    </x:row>
    <x:row r="8417">
      <x:c r="A8417" s="65" t="n">
        <x:v>84150</x:v>
      </x:c>
      <x:c r="B8417" s="65" t="n">
        <x:v>215</x:v>
      </x:c>
      <x:c r="C8417" s="65" t="n">
        <x:v>0</x:v>
      </x:c>
    </x:row>
    <x:row r="8418">
      <x:c r="A8418" s="65" t="n">
        <x:v>84160</x:v>
      </x:c>
      <x:c r="B8418" s="65" t="n">
        <x:v>215</x:v>
      </x:c>
      <x:c r="C8418" s="65" t="n">
        <x:v>0</x:v>
      </x:c>
    </x:row>
    <x:row r="8419">
      <x:c r="A8419" s="65" t="n">
        <x:v>84170</x:v>
      </x:c>
      <x:c r="B8419" s="65" t="n">
        <x:v>215</x:v>
      </x:c>
      <x:c r="C8419" s="65" t="n">
        <x:v>0</x:v>
      </x:c>
    </x:row>
    <x:row r="8420">
      <x:c r="A8420" s="65" t="n">
        <x:v>84180</x:v>
      </x:c>
      <x:c r="B8420" s="65" t="n">
        <x:v>215</x:v>
      </x:c>
      <x:c r="C8420" s="65" t="n">
        <x:v>0</x:v>
      </x:c>
    </x:row>
    <x:row r="8421">
      <x:c r="A8421" s="65" t="n">
        <x:v>84190</x:v>
      </x:c>
      <x:c r="B8421" s="65" t="n">
        <x:v>215</x:v>
      </x:c>
      <x:c r="C8421" s="65" t="n">
        <x:v>0</x:v>
      </x:c>
    </x:row>
    <x:row r="8422">
      <x:c r="A8422" s="65" t="n">
        <x:v>84200</x:v>
      </x:c>
      <x:c r="B8422" s="65" t="n">
        <x:v>215</x:v>
      </x:c>
      <x:c r="C8422" s="65" t="n">
        <x:v>0</x:v>
      </x:c>
    </x:row>
    <x:row r="8423">
      <x:c r="A8423" s="65" t="n">
        <x:v>84210</x:v>
      </x:c>
      <x:c r="B8423" s="65" t="n">
        <x:v>215</x:v>
      </x:c>
      <x:c r="C8423" s="65" t="n">
        <x:v>0</x:v>
      </x:c>
    </x:row>
    <x:row r="8424">
      <x:c r="A8424" s="65" t="n">
        <x:v>84220</x:v>
      </x:c>
      <x:c r="B8424" s="65" t="n">
        <x:v>215</x:v>
      </x:c>
      <x:c r="C8424" s="65" t="n">
        <x:v>0</x:v>
      </x:c>
    </x:row>
    <x:row r="8425">
      <x:c r="A8425" s="65" t="n">
        <x:v>84230</x:v>
      </x:c>
      <x:c r="B8425" s="65" t="n">
        <x:v>215</x:v>
      </x:c>
      <x:c r="C8425" s="65" t="n">
        <x:v>0</x:v>
      </x:c>
    </x:row>
    <x:row r="8426">
      <x:c r="A8426" s="65" t="n">
        <x:v>84240</x:v>
      </x:c>
      <x:c r="B8426" s="65" t="n">
        <x:v>215</x:v>
      </x:c>
      <x:c r="C8426" s="65" t="n">
        <x:v>0</x:v>
      </x:c>
    </x:row>
    <x:row r="8427">
      <x:c r="A8427" s="65" t="n">
        <x:v>84250</x:v>
      </x:c>
      <x:c r="B8427" s="65" t="n">
        <x:v>215</x:v>
      </x:c>
      <x:c r="C8427" s="65" t="n">
        <x:v>0</x:v>
      </x:c>
    </x:row>
    <x:row r="8428">
      <x:c r="A8428" s="65" t="n">
        <x:v>84260</x:v>
      </x:c>
      <x:c r="B8428" s="65" t="n">
        <x:v>215</x:v>
      </x:c>
      <x:c r="C8428" s="65" t="n">
        <x:v>0</x:v>
      </x:c>
    </x:row>
    <x:row r="8429">
      <x:c r="A8429" s="65" t="n">
        <x:v>84270</x:v>
      </x:c>
      <x:c r="B8429" s="65" t="n">
        <x:v>215</x:v>
      </x:c>
      <x:c r="C8429" s="65" t="n">
        <x:v>0</x:v>
      </x:c>
    </x:row>
    <x:row r="8430">
      <x:c r="A8430" s="65" t="n">
        <x:v>84280</x:v>
      </x:c>
      <x:c r="B8430" s="65" t="n">
        <x:v>215</x:v>
      </x:c>
      <x:c r="C8430" s="65" t="n">
        <x:v>0</x:v>
      </x:c>
    </x:row>
    <x:row r="8431">
      <x:c r="A8431" s="65" t="n">
        <x:v>84290</x:v>
      </x:c>
      <x:c r="B8431" s="65" t="n">
        <x:v>215</x:v>
      </x:c>
      <x:c r="C8431" s="65" t="n">
        <x:v>0</x:v>
      </x:c>
    </x:row>
    <x:row r="8432">
      <x:c r="A8432" s="65" t="n">
        <x:v>84300</x:v>
      </x:c>
      <x:c r="B8432" s="65" t="n">
        <x:v>215</x:v>
      </x:c>
      <x:c r="C8432" s="65" t="n">
        <x:v>0</x:v>
      </x:c>
    </x:row>
    <x:row r="8433">
      <x:c r="A8433" s="65" t="n">
        <x:v>84310</x:v>
      </x:c>
      <x:c r="B8433" s="65" t="n">
        <x:v>215</x:v>
      </x:c>
      <x:c r="C8433" s="65" t="n">
        <x:v>0</x:v>
      </x:c>
    </x:row>
    <x:row r="8434">
      <x:c r="A8434" s="65" t="n">
        <x:v>84320</x:v>
      </x:c>
      <x:c r="B8434" s="65" t="n">
        <x:v>215</x:v>
      </x:c>
      <x:c r="C8434" s="65" t="n">
        <x:v>0</x:v>
      </x:c>
    </x:row>
    <x:row r="8435">
      <x:c r="A8435" s="65" t="n">
        <x:v>84330</x:v>
      </x:c>
      <x:c r="B8435" s="65" t="n">
        <x:v>215</x:v>
      </x:c>
      <x:c r="C8435" s="65" t="n">
        <x:v>0</x:v>
      </x:c>
    </x:row>
    <x:row r="8436">
      <x:c r="A8436" s="65" t="n">
        <x:v>84340</x:v>
      </x:c>
      <x:c r="B8436" s="65" t="n">
        <x:v>215</x:v>
      </x:c>
      <x:c r="C8436" s="65" t="n">
        <x:v>0</x:v>
      </x:c>
    </x:row>
    <x:row r="8437">
      <x:c r="A8437" s="65" t="n">
        <x:v>84350</x:v>
      </x:c>
      <x:c r="B8437" s="65" t="n">
        <x:v>215</x:v>
      </x:c>
      <x:c r="C8437" s="65" t="n">
        <x:v>0</x:v>
      </x:c>
    </x:row>
    <x:row r="8438">
      <x:c r="A8438" s="65" t="n">
        <x:v>84360</x:v>
      </x:c>
      <x:c r="B8438" s="65" t="n">
        <x:v>215</x:v>
      </x:c>
      <x:c r="C8438" s="65" t="n">
        <x:v>0</x:v>
      </x:c>
    </x:row>
    <x:row r="8439">
      <x:c r="A8439" s="65" t="n">
        <x:v>84370</x:v>
      </x:c>
      <x:c r="B8439" s="65" t="n">
        <x:v>215</x:v>
      </x:c>
      <x:c r="C8439" s="65" t="n">
        <x:v>0</x:v>
      </x:c>
    </x:row>
    <x:row r="8440">
      <x:c r="A8440" s="65" t="n">
        <x:v>84380</x:v>
      </x:c>
      <x:c r="B8440" s="65" t="n">
        <x:v>215</x:v>
      </x:c>
      <x:c r="C8440" s="65" t="n">
        <x:v>0</x:v>
      </x:c>
    </x:row>
    <x:row r="8441">
      <x:c r="A8441" s="65" t="n">
        <x:v>84390</x:v>
      </x:c>
      <x:c r="B8441" s="65" t="n">
        <x:v>215</x:v>
      </x:c>
      <x:c r="C8441" s="65" t="n">
        <x:v>0</x:v>
      </x:c>
    </x:row>
    <x:row r="8442">
      <x:c r="A8442" s="65" t="n">
        <x:v>84400</x:v>
      </x:c>
      <x:c r="B8442" s="65" t="n">
        <x:v>215</x:v>
      </x:c>
      <x:c r="C8442" s="65" t="n">
        <x:v>0</x:v>
      </x:c>
    </x:row>
    <x:row r="8443">
      <x:c r="A8443" s="65" t="n">
        <x:v>84410</x:v>
      </x:c>
      <x:c r="B8443" s="65" t="n">
        <x:v>215</x:v>
      </x:c>
      <x:c r="C8443" s="65" t="n">
        <x:v>0</x:v>
      </x:c>
    </x:row>
    <x:row r="8444">
      <x:c r="A8444" s="65" t="n">
        <x:v>84420</x:v>
      </x:c>
      <x:c r="B8444" s="65" t="n">
        <x:v>215</x:v>
      </x:c>
      <x:c r="C8444" s="65" t="n">
        <x:v>0</x:v>
      </x:c>
    </x:row>
    <x:row r="8445">
      <x:c r="A8445" s="65" t="n">
        <x:v>84430</x:v>
      </x:c>
      <x:c r="B8445" s="65" t="n">
        <x:v>215</x:v>
      </x:c>
      <x:c r="C8445" s="65" t="n">
        <x:v>0</x:v>
      </x:c>
    </x:row>
    <x:row r="8446">
      <x:c r="A8446" s="65" t="n">
        <x:v>84440</x:v>
      </x:c>
      <x:c r="B8446" s="65" t="n">
        <x:v>215</x:v>
      </x:c>
      <x:c r="C8446" s="65" t="n">
        <x:v>0</x:v>
      </x:c>
    </x:row>
    <x:row r="8447">
      <x:c r="A8447" s="65" t="n">
        <x:v>84450</x:v>
      </x:c>
      <x:c r="B8447" s="65" t="n">
        <x:v>215</x:v>
      </x:c>
      <x:c r="C8447" s="65" t="n">
        <x:v>0</x:v>
      </x:c>
    </x:row>
    <x:row r="8448">
      <x:c r="A8448" s="65" t="n">
        <x:v>84460</x:v>
      </x:c>
      <x:c r="B8448" s="65" t="n">
        <x:v>215</x:v>
      </x:c>
      <x:c r="C8448" s="65" t="n">
        <x:v>0</x:v>
      </x:c>
    </x:row>
    <x:row r="8449">
      <x:c r="A8449" s="65" t="n">
        <x:v>84470</x:v>
      </x:c>
      <x:c r="B8449" s="65" t="n">
        <x:v>215</x:v>
      </x:c>
      <x:c r="C8449" s="65" t="n">
        <x:v>0</x:v>
      </x:c>
    </x:row>
    <x:row r="8450">
      <x:c r="A8450" s="65" t="n">
        <x:v>84480</x:v>
      </x:c>
      <x:c r="B8450" s="65" t="n">
        <x:v>215</x:v>
      </x:c>
      <x:c r="C8450" s="65" t="n">
        <x:v>0</x:v>
      </x:c>
    </x:row>
    <x:row r="8451">
      <x:c r="A8451" s="65" t="n">
        <x:v>84490</x:v>
      </x:c>
      <x:c r="B8451" s="65" t="n">
        <x:v>215</x:v>
      </x:c>
      <x:c r="C8451" s="65" t="n">
        <x:v>0</x:v>
      </x:c>
    </x:row>
    <x:row r="8452">
      <x:c r="A8452" s="65" t="n">
        <x:v>84500</x:v>
      </x:c>
      <x:c r="B8452" s="65" t="n">
        <x:v>215</x:v>
      </x:c>
      <x:c r="C8452" s="65" t="n">
        <x:v>0</x:v>
      </x:c>
    </x:row>
    <x:row r="8453">
      <x:c r="A8453" s="65" t="n">
        <x:v>84510</x:v>
      </x:c>
      <x:c r="B8453" s="65" t="n">
        <x:v>215</x:v>
      </x:c>
      <x:c r="C8453" s="65" t="n">
        <x:v>0</x:v>
      </x:c>
    </x:row>
    <x:row r="8454">
      <x:c r="A8454" s="65" t="n">
        <x:v>84520</x:v>
      </x:c>
      <x:c r="B8454" s="65" t="n">
        <x:v>215</x:v>
      </x:c>
      <x:c r="C8454" s="65" t="n">
        <x:v>0</x:v>
      </x:c>
    </x:row>
    <x:row r="8455">
      <x:c r="A8455" s="65" t="n">
        <x:v>84530</x:v>
      </x:c>
      <x:c r="B8455" s="65" t="n">
        <x:v>215</x:v>
      </x:c>
      <x:c r="C8455" s="65" t="n">
        <x:v>0</x:v>
      </x:c>
    </x:row>
    <x:row r="8456">
      <x:c r="A8456" s="65" t="n">
        <x:v>84540</x:v>
      </x:c>
      <x:c r="B8456" s="65" t="n">
        <x:v>215</x:v>
      </x:c>
      <x:c r="C8456" s="65" t="n">
        <x:v>0</x:v>
      </x:c>
    </x:row>
    <x:row r="8457">
      <x:c r="A8457" s="65" t="n">
        <x:v>84550</x:v>
      </x:c>
      <x:c r="B8457" s="65" t="n">
        <x:v>215</x:v>
      </x:c>
      <x:c r="C8457" s="65" t="n">
        <x:v>0</x:v>
      </x:c>
    </x:row>
    <x:row r="8458">
      <x:c r="A8458" s="65" t="n">
        <x:v>84560</x:v>
      </x:c>
      <x:c r="B8458" s="65" t="n">
        <x:v>215</x:v>
      </x:c>
      <x:c r="C8458" s="65" t="n">
        <x:v>0</x:v>
      </x:c>
    </x:row>
    <x:row r="8459">
      <x:c r="A8459" s="65" t="n">
        <x:v>84570</x:v>
      </x:c>
      <x:c r="B8459" s="65" t="n">
        <x:v>215</x:v>
      </x:c>
      <x:c r="C8459" s="65" t="n">
        <x:v>0</x:v>
      </x:c>
    </x:row>
    <x:row r="8460">
      <x:c r="A8460" s="65" t="n">
        <x:v>84580</x:v>
      </x:c>
      <x:c r="B8460" s="65" t="n">
        <x:v>215</x:v>
      </x:c>
      <x:c r="C8460" s="65" t="n">
        <x:v>0</x:v>
      </x:c>
    </x:row>
    <x:row r="8461">
      <x:c r="A8461" s="65" t="n">
        <x:v>84590</x:v>
      </x:c>
      <x:c r="B8461" s="65" t="n">
        <x:v>215</x:v>
      </x:c>
      <x:c r="C8461" s="65" t="n">
        <x:v>0</x:v>
      </x:c>
    </x:row>
    <x:row r="8462">
      <x:c r="A8462" s="65" t="n">
        <x:v>84600</x:v>
      </x:c>
      <x:c r="B8462" s="65" t="n">
        <x:v>215</x:v>
      </x:c>
      <x:c r="C8462" s="65" t="n">
        <x:v>0</x:v>
      </x:c>
    </x:row>
    <x:row r="8463">
      <x:c r="A8463" s="65" t="n">
        <x:v>84610</x:v>
      </x:c>
      <x:c r="B8463" s="65" t="n">
        <x:v>215</x:v>
      </x:c>
      <x:c r="C8463" s="65" t="n">
        <x:v>0</x:v>
      </x:c>
    </x:row>
    <x:row r="8464">
      <x:c r="A8464" s="65" t="n">
        <x:v>84620</x:v>
      </x:c>
      <x:c r="B8464" s="65" t="n">
        <x:v>215</x:v>
      </x:c>
      <x:c r="C8464" s="65" t="n">
        <x:v>0</x:v>
      </x:c>
    </x:row>
    <x:row r="8465">
      <x:c r="A8465" s="65" t="n">
        <x:v>84630</x:v>
      </x:c>
      <x:c r="B8465" s="65" t="n">
        <x:v>215</x:v>
      </x:c>
      <x:c r="C8465" s="65" t="n">
        <x:v>0</x:v>
      </x:c>
    </x:row>
    <x:row r="8466">
      <x:c r="A8466" s="65" t="n">
        <x:v>84640</x:v>
      </x:c>
      <x:c r="B8466" s="65" t="n">
        <x:v>215</x:v>
      </x:c>
      <x:c r="C8466" s="65" t="n">
        <x:v>0</x:v>
      </x:c>
    </x:row>
    <x:row r="8467">
      <x:c r="A8467" s="65" t="n">
        <x:v>84650</x:v>
      </x:c>
      <x:c r="B8467" s="65" t="n">
        <x:v>215</x:v>
      </x:c>
      <x:c r="C8467" s="65" t="n">
        <x:v>0</x:v>
      </x:c>
    </x:row>
    <x:row r="8468">
      <x:c r="A8468" s="65" t="n">
        <x:v>84660</x:v>
      </x:c>
      <x:c r="B8468" s="65" t="n">
        <x:v>215</x:v>
      </x:c>
      <x:c r="C8468" s="65" t="n">
        <x:v>0</x:v>
      </x:c>
    </x:row>
    <x:row r="8469">
      <x:c r="A8469" s="65" t="n">
        <x:v>84670</x:v>
      </x:c>
      <x:c r="B8469" s="65" t="n">
        <x:v>215</x:v>
      </x:c>
      <x:c r="C8469" s="65" t="n">
        <x:v>0</x:v>
      </x:c>
    </x:row>
    <x:row r="8470">
      <x:c r="A8470" s="65" t="n">
        <x:v>84680</x:v>
      </x:c>
      <x:c r="B8470" s="65" t="n">
        <x:v>215</x:v>
      </x:c>
      <x:c r="C8470" s="65" t="n">
        <x:v>0</x:v>
      </x:c>
    </x:row>
    <x:row r="8471">
      <x:c r="A8471" s="65" t="n">
        <x:v>84690</x:v>
      </x:c>
      <x:c r="B8471" s="65" t="n">
        <x:v>215</x:v>
      </x:c>
      <x:c r="C8471" s="65" t="n">
        <x:v>0</x:v>
      </x:c>
    </x:row>
    <x:row r="8472">
      <x:c r="A8472" s="65" t="n">
        <x:v>84700</x:v>
      </x:c>
      <x:c r="B8472" s="65" t="n">
        <x:v>215</x:v>
      </x:c>
      <x:c r="C8472" s="65" t="n">
        <x:v>0</x:v>
      </x:c>
    </x:row>
    <x:row r="8473">
      <x:c r="A8473" s="65" t="n">
        <x:v>84710</x:v>
      </x:c>
      <x:c r="B8473" s="65" t="n">
        <x:v>215</x:v>
      </x:c>
      <x:c r="C8473" s="65" t="n">
        <x:v>0</x:v>
      </x:c>
    </x:row>
    <x:row r="8474">
      <x:c r="A8474" s="65" t="n">
        <x:v>84720</x:v>
      </x:c>
      <x:c r="B8474" s="65" t="n">
        <x:v>215</x:v>
      </x:c>
      <x:c r="C8474" s="65" t="n">
        <x:v>0</x:v>
      </x:c>
    </x:row>
    <x:row r="8475">
      <x:c r="A8475" s="65" t="n">
        <x:v>84730</x:v>
      </x:c>
      <x:c r="B8475" s="65" t="n">
        <x:v>215</x:v>
      </x:c>
      <x:c r="C8475" s="65" t="n">
        <x:v>0</x:v>
      </x:c>
    </x:row>
    <x:row r="8476">
      <x:c r="A8476" s="65" t="n">
        <x:v>84740</x:v>
      </x:c>
      <x:c r="B8476" s="65" t="n">
        <x:v>215</x:v>
      </x:c>
      <x:c r="C8476" s="65" t="n">
        <x:v>0</x:v>
      </x:c>
    </x:row>
    <x:row r="8477">
      <x:c r="A8477" s="65" t="n">
        <x:v>84750</x:v>
      </x:c>
      <x:c r="B8477" s="65" t="n">
        <x:v>215</x:v>
      </x:c>
      <x:c r="C8477" s="65" t="n">
        <x:v>0</x:v>
      </x:c>
    </x:row>
    <x:row r="8478">
      <x:c r="A8478" s="65" t="n">
        <x:v>84760</x:v>
      </x:c>
      <x:c r="B8478" s="65" t="n">
        <x:v>215</x:v>
      </x:c>
      <x:c r="C8478" s="65" t="n">
        <x:v>0</x:v>
      </x:c>
    </x:row>
    <x:row r="8479">
      <x:c r="A8479" s="65" t="n">
        <x:v>84770</x:v>
      </x:c>
      <x:c r="B8479" s="65" t="n">
        <x:v>215</x:v>
      </x:c>
      <x:c r="C8479" s="65" t="n">
        <x:v>0</x:v>
      </x:c>
    </x:row>
    <x:row r="8480">
      <x:c r="A8480" s="65" t="n">
        <x:v>84780</x:v>
      </x:c>
      <x:c r="B8480" s="65" t="n">
        <x:v>215</x:v>
      </x:c>
      <x:c r="C8480" s="65" t="n">
        <x:v>0</x:v>
      </x:c>
    </x:row>
    <x:row r="8481">
      <x:c r="A8481" s="65" t="n">
        <x:v>84790</x:v>
      </x:c>
      <x:c r="B8481" s="65" t="n">
        <x:v>215</x:v>
      </x:c>
      <x:c r="C8481" s="65" t="n">
        <x:v>0</x:v>
      </x:c>
    </x:row>
    <x:row r="8482">
      <x:c r="A8482" s="65" t="n">
        <x:v>84800</x:v>
      </x:c>
      <x:c r="B8482" s="65" t="n">
        <x:v>215</x:v>
      </x:c>
      <x:c r="C8482" s="65" t="n">
        <x:v>0</x:v>
      </x:c>
    </x:row>
    <x:row r="8483">
      <x:c r="A8483" s="65" t="n">
        <x:v>84810</x:v>
      </x:c>
      <x:c r="B8483" s="65" t="n">
        <x:v>215</x:v>
      </x:c>
      <x:c r="C8483" s="65" t="n">
        <x:v>0</x:v>
      </x:c>
    </x:row>
    <x:row r="8484">
      <x:c r="A8484" s="65" t="n">
        <x:v>84820</x:v>
      </x:c>
      <x:c r="B8484" s="65" t="n">
        <x:v>215</x:v>
      </x:c>
      <x:c r="C8484" s="65" t="n">
        <x:v>0</x:v>
      </x:c>
    </x:row>
    <x:row r="8485">
      <x:c r="A8485" s="65" t="n">
        <x:v>84830</x:v>
      </x:c>
      <x:c r="B8485" s="65" t="n">
        <x:v>215</x:v>
      </x:c>
      <x:c r="C8485" s="65" t="n">
        <x:v>0</x:v>
      </x:c>
    </x:row>
    <x:row r="8486">
      <x:c r="A8486" s="65" t="n">
        <x:v>84840</x:v>
      </x:c>
      <x:c r="B8486" s="65" t="n">
        <x:v>215</x:v>
      </x:c>
      <x:c r="C8486" s="65" t="n">
        <x:v>0</x:v>
      </x:c>
    </x:row>
    <x:row r="8487">
      <x:c r="A8487" s="65" t="n">
        <x:v>84850</x:v>
      </x:c>
      <x:c r="B8487" s="65" t="n">
        <x:v>215</x:v>
      </x:c>
      <x:c r="C8487" s="65" t="n">
        <x:v>0</x:v>
      </x:c>
    </x:row>
    <x:row r="8488">
      <x:c r="A8488" s="65" t="n">
        <x:v>84860</x:v>
      </x:c>
      <x:c r="B8488" s="65" t="n">
        <x:v>215</x:v>
      </x:c>
      <x:c r="C8488" s="65" t="n">
        <x:v>0</x:v>
      </x:c>
    </x:row>
    <x:row r="8489">
      <x:c r="A8489" s="65" t="n">
        <x:v>84870</x:v>
      </x:c>
      <x:c r="B8489" s="65" t="n">
        <x:v>215</x:v>
      </x:c>
      <x:c r="C8489" s="65" t="n">
        <x:v>0</x:v>
      </x:c>
    </x:row>
    <x:row r="8490">
      <x:c r="A8490" s="65" t="n">
        <x:v>84880</x:v>
      </x:c>
      <x:c r="B8490" s="65" t="n">
        <x:v>215</x:v>
      </x:c>
      <x:c r="C8490" s="65" t="n">
        <x:v>0</x:v>
      </x:c>
    </x:row>
    <x:row r="8491">
      <x:c r="A8491" s="65" t="n">
        <x:v>84890</x:v>
      </x:c>
      <x:c r="B8491" s="65" t="n">
        <x:v>215</x:v>
      </x:c>
      <x:c r="C8491" s="65" t="n">
        <x:v>0</x:v>
      </x:c>
    </x:row>
    <x:row r="8492">
      <x:c r="A8492" s="65" t="n">
        <x:v>84900</x:v>
      </x:c>
      <x:c r="B8492" s="65" t="n">
        <x:v>215</x:v>
      </x:c>
      <x:c r="C8492" s="65" t="n">
        <x:v>0</x:v>
      </x:c>
    </x:row>
    <x:row r="8493">
      <x:c r="A8493" s="65" t="n">
        <x:v>84910</x:v>
      </x:c>
      <x:c r="B8493" s="65" t="n">
        <x:v>215</x:v>
      </x:c>
      <x:c r="C8493" s="65" t="n">
        <x:v>0</x:v>
      </x:c>
    </x:row>
    <x:row r="8494">
      <x:c r="A8494" s="65" t="n">
        <x:v>84920</x:v>
      </x:c>
      <x:c r="B8494" s="65" t="n">
        <x:v>215</x:v>
      </x:c>
      <x:c r="C8494" s="65" t="n">
        <x:v>0</x:v>
      </x:c>
    </x:row>
    <x:row r="8495">
      <x:c r="A8495" s="65" t="n">
        <x:v>84930</x:v>
      </x:c>
      <x:c r="B8495" s="65" t="n">
        <x:v>215</x:v>
      </x:c>
      <x:c r="C8495" s="65" t="n">
        <x:v>0</x:v>
      </x:c>
    </x:row>
    <x:row r="8496">
      <x:c r="A8496" s="65" t="n">
        <x:v>84940</x:v>
      </x:c>
      <x:c r="B8496" s="65" t="n">
        <x:v>215</x:v>
      </x:c>
      <x:c r="C8496" s="65" t="n">
        <x:v>0</x:v>
      </x:c>
    </x:row>
    <x:row r="8497">
      <x:c r="A8497" s="65" t="n">
        <x:v>84950</x:v>
      </x:c>
      <x:c r="B8497" s="65" t="n">
        <x:v>215</x:v>
      </x:c>
      <x:c r="C8497" s="65" t="n">
        <x:v>0</x:v>
      </x:c>
    </x:row>
    <x:row r="8498">
      <x:c r="A8498" s="65" t="n">
        <x:v>84960</x:v>
      </x:c>
      <x:c r="B8498" s="65" t="n">
        <x:v>215</x:v>
      </x:c>
      <x:c r="C8498" s="65" t="n">
        <x:v>0</x:v>
      </x:c>
    </x:row>
    <x:row r="8499">
      <x:c r="A8499" s="65" t="n">
        <x:v>84970</x:v>
      </x:c>
      <x:c r="B8499" s="65" t="n">
        <x:v>215</x:v>
      </x:c>
      <x:c r="C8499" s="65" t="n">
        <x:v>0</x:v>
      </x:c>
    </x:row>
    <x:row r="8500">
      <x:c r="A8500" s="65" t="n">
        <x:v>84980</x:v>
      </x:c>
      <x:c r="B8500" s="65" t="n">
        <x:v>215</x:v>
      </x:c>
      <x:c r="C8500" s="65" t="n">
        <x:v>0</x:v>
      </x:c>
    </x:row>
    <x:row r="8501">
      <x:c r="A8501" s="65" t="n">
        <x:v>84990</x:v>
      </x:c>
      <x:c r="B8501" s="65" t="n">
        <x:v>215</x:v>
      </x:c>
      <x:c r="C8501" s="65" t="n">
        <x:v>0</x:v>
      </x:c>
    </x:row>
    <x:row r="8502">
      <x:c r="A8502" s="65" t="n">
        <x:v>85000</x:v>
      </x:c>
      <x:c r="B8502" s="65" t="n">
        <x:v>215</x:v>
      </x:c>
      <x:c r="C8502" s="65" t="n">
        <x:v>0</x:v>
      </x:c>
    </x:row>
    <x:row r="8503">
      <x:c r="A8503" s="65" t="n">
        <x:v>85010</x:v>
      </x:c>
      <x:c r="B8503" s="65" t="n">
        <x:v>215</x:v>
      </x:c>
      <x:c r="C8503" s="65" t="n">
        <x:v>0</x:v>
      </x:c>
    </x:row>
    <x:row r="8504">
      <x:c r="A8504" s="65" t="n">
        <x:v>85020</x:v>
      </x:c>
      <x:c r="B8504" s="65" t="n">
        <x:v>215</x:v>
      </x:c>
      <x:c r="C8504" s="65" t="n">
        <x:v>0</x:v>
      </x:c>
    </x:row>
    <x:row r="8505">
      <x:c r="A8505" s="65" t="n">
        <x:v>85030</x:v>
      </x:c>
      <x:c r="B8505" s="65" t="n">
        <x:v>215</x:v>
      </x:c>
      <x:c r="C8505" s="65" t="n">
        <x:v>0</x:v>
      </x:c>
    </x:row>
    <x:row r="8506">
      <x:c r="A8506" s="65" t="n">
        <x:v>85040</x:v>
      </x:c>
      <x:c r="B8506" s="65" t="n">
        <x:v>215</x:v>
      </x:c>
      <x:c r="C8506" s="65" t="n">
        <x:v>0</x:v>
      </x:c>
    </x:row>
    <x:row r="8507">
      <x:c r="A8507" s="65" t="n">
        <x:v>85050</x:v>
      </x:c>
      <x:c r="B8507" s="65" t="n">
        <x:v>215</x:v>
      </x:c>
      <x:c r="C8507" s="65" t="n">
        <x:v>0</x:v>
      </x:c>
    </x:row>
    <x:row r="8508">
      <x:c r="A8508" s="65" t="n">
        <x:v>85060</x:v>
      </x:c>
      <x:c r="B8508" s="65" t="n">
        <x:v>215</x:v>
      </x:c>
      <x:c r="C8508" s="65" t="n">
        <x:v>0</x:v>
      </x:c>
    </x:row>
    <x:row r="8509">
      <x:c r="A8509" s="65" t="n">
        <x:v>85070</x:v>
      </x:c>
      <x:c r="B8509" s="65" t="n">
        <x:v>215</x:v>
      </x:c>
      <x:c r="C8509" s="65" t="n">
        <x:v>0</x:v>
      </x:c>
    </x:row>
    <x:row r="8510">
      <x:c r="A8510" s="65" t="n">
        <x:v>85080</x:v>
      </x:c>
      <x:c r="B8510" s="65" t="n">
        <x:v>215</x:v>
      </x:c>
      <x:c r="C8510" s="65" t="n">
        <x:v>0</x:v>
      </x:c>
    </x:row>
    <x:row r="8511">
      <x:c r="A8511" s="65" t="n">
        <x:v>85090</x:v>
      </x:c>
      <x:c r="B8511" s="65" t="n">
        <x:v>215</x:v>
      </x:c>
      <x:c r="C8511" s="65" t="n">
        <x:v>0</x:v>
      </x:c>
    </x:row>
    <x:row r="8512">
      <x:c r="A8512" s="65" t="n">
        <x:v>85100</x:v>
      </x:c>
      <x:c r="B8512" s="65" t="n">
        <x:v>215</x:v>
      </x:c>
      <x:c r="C8512" s="65" t="n">
        <x:v>0</x:v>
      </x:c>
    </x:row>
    <x:row r="8513">
      <x:c r="A8513" s="65" t="n">
        <x:v>85110</x:v>
      </x:c>
      <x:c r="B8513" s="65" t="n">
        <x:v>215</x:v>
      </x:c>
      <x:c r="C8513" s="65" t="n">
        <x:v>0</x:v>
      </x:c>
    </x:row>
    <x:row r="8514">
      <x:c r="A8514" s="65" t="n">
        <x:v>85120</x:v>
      </x:c>
      <x:c r="B8514" s="65" t="n">
        <x:v>215</x:v>
      </x:c>
      <x:c r="C8514" s="65" t="n">
        <x:v>0</x:v>
      </x:c>
    </x:row>
    <x:row r="8515">
      <x:c r="A8515" s="65" t="n">
        <x:v>85130</x:v>
      </x:c>
      <x:c r="B8515" s="65" t="n">
        <x:v>215</x:v>
      </x:c>
      <x:c r="C8515" s="65" t="n">
        <x:v>0</x:v>
      </x:c>
    </x:row>
    <x:row r="8516">
      <x:c r="A8516" s="65" t="n">
        <x:v>85140</x:v>
      </x:c>
      <x:c r="B8516" s="65" t="n">
        <x:v>215</x:v>
      </x:c>
      <x:c r="C8516" s="65" t="n">
        <x:v>0</x:v>
      </x:c>
    </x:row>
    <x:row r="8517">
      <x:c r="A8517" s="65" t="n">
        <x:v>85150</x:v>
      </x:c>
      <x:c r="B8517" s="65" t="n">
        <x:v>215</x:v>
      </x:c>
      <x:c r="C8517" s="65" t="n">
        <x:v>0</x:v>
      </x:c>
    </x:row>
    <x:row r="8518">
      <x:c r="A8518" s="65" t="n">
        <x:v>85160</x:v>
      </x:c>
      <x:c r="B8518" s="65" t="n">
        <x:v>215</x:v>
      </x:c>
      <x:c r="C8518" s="65" t="n">
        <x:v>0</x:v>
      </x:c>
    </x:row>
    <x:row r="8519">
      <x:c r="A8519" s="65" t="n">
        <x:v>85170</x:v>
      </x:c>
      <x:c r="B8519" s="65" t="n">
        <x:v>215</x:v>
      </x:c>
      <x:c r="C8519" s="65" t="n">
        <x:v>0</x:v>
      </x:c>
    </x:row>
    <x:row r="8520">
      <x:c r="A8520" s="65" t="n">
        <x:v>85180</x:v>
      </x:c>
      <x:c r="B8520" s="65" t="n">
        <x:v>215</x:v>
      </x:c>
      <x:c r="C8520" s="65" t="n">
        <x:v>0</x:v>
      </x:c>
    </x:row>
    <x:row r="8521">
      <x:c r="A8521" s="65" t="n">
        <x:v>85190</x:v>
      </x:c>
      <x:c r="B8521" s="65" t="n">
        <x:v>215</x:v>
      </x:c>
      <x:c r="C8521" s="65" t="n">
        <x:v>0</x:v>
      </x:c>
    </x:row>
    <x:row r="8522">
      <x:c r="A8522" s="65" t="n">
        <x:v>85200</x:v>
      </x:c>
      <x:c r="B8522" s="65" t="n">
        <x:v>215</x:v>
      </x:c>
      <x:c r="C8522" s="65" t="n">
        <x:v>0</x:v>
      </x:c>
    </x:row>
    <x:row r="8523">
      <x:c r="A8523" s="65" t="n">
        <x:v>85210</x:v>
      </x:c>
      <x:c r="B8523" s="65" t="n">
        <x:v>215</x:v>
      </x:c>
      <x:c r="C8523" s="65" t="n">
        <x:v>0</x:v>
      </x:c>
    </x:row>
    <x:row r="8524">
      <x:c r="A8524" s="65" t="n">
        <x:v>85220</x:v>
      </x:c>
      <x:c r="B8524" s="65" t="n">
        <x:v>215</x:v>
      </x:c>
      <x:c r="C8524" s="65" t="n">
        <x:v>0</x:v>
      </x:c>
    </x:row>
    <x:row r="8525">
      <x:c r="A8525" s="65" t="n">
        <x:v>85230</x:v>
      </x:c>
      <x:c r="B8525" s="65" t="n">
        <x:v>215</x:v>
      </x:c>
      <x:c r="C8525" s="65" t="n">
        <x:v>0</x:v>
      </x:c>
    </x:row>
    <x:row r="8526">
      <x:c r="A8526" s="65" t="n">
        <x:v>85240</x:v>
      </x:c>
      <x:c r="B8526" s="65" t="n">
        <x:v>215</x:v>
      </x:c>
      <x:c r="C8526" s="65" t="n">
        <x:v>0</x:v>
      </x:c>
    </x:row>
    <x:row r="8527">
      <x:c r="A8527" s="65" t="n">
        <x:v>85250</x:v>
      </x:c>
      <x:c r="B8527" s="65" t="n">
        <x:v>215</x:v>
      </x:c>
      <x:c r="C8527" s="65" t="n">
        <x:v>0</x:v>
      </x:c>
    </x:row>
    <x:row r="8528">
      <x:c r="A8528" s="65" t="n">
        <x:v>85260</x:v>
      </x:c>
      <x:c r="B8528" s="65" t="n">
        <x:v>215</x:v>
      </x:c>
      <x:c r="C8528" s="65" t="n">
        <x:v>0</x:v>
      </x:c>
    </x:row>
    <x:row r="8529">
      <x:c r="A8529" s="65" t="n">
        <x:v>85270</x:v>
      </x:c>
      <x:c r="B8529" s="65" t="n">
        <x:v>215</x:v>
      </x:c>
      <x:c r="C8529" s="65" t="n">
        <x:v>0</x:v>
      </x:c>
    </x:row>
    <x:row r="8530">
      <x:c r="A8530" s="65" t="n">
        <x:v>85280</x:v>
      </x:c>
      <x:c r="B8530" s="65" t="n">
        <x:v>215</x:v>
      </x:c>
      <x:c r="C8530" s="65" t="n">
        <x:v>0</x:v>
      </x:c>
    </x:row>
    <x:row r="8531">
      <x:c r="A8531" s="65" t="n">
        <x:v>85290</x:v>
      </x:c>
      <x:c r="B8531" s="65" t="n">
        <x:v>215</x:v>
      </x:c>
      <x:c r="C8531" s="65" t="n">
        <x:v>0</x:v>
      </x:c>
    </x:row>
    <x:row r="8532">
      <x:c r="A8532" s="65" t="n">
        <x:v>85300</x:v>
      </x:c>
      <x:c r="B8532" s="65" t="n">
        <x:v>215</x:v>
      </x:c>
      <x:c r="C8532" s="65" t="n">
        <x:v>0</x:v>
      </x:c>
    </x:row>
    <x:row r="8533">
      <x:c r="A8533" s="65" t="n">
        <x:v>85310</x:v>
      </x:c>
      <x:c r="B8533" s="65" t="n">
        <x:v>215</x:v>
      </x:c>
      <x:c r="C8533" s="65" t="n">
        <x:v>0</x:v>
      </x:c>
    </x:row>
    <x:row r="8534">
      <x:c r="A8534" s="65" t="n">
        <x:v>85320</x:v>
      </x:c>
      <x:c r="B8534" s="65" t="n">
        <x:v>215</x:v>
      </x:c>
      <x:c r="C8534" s="65" t="n">
        <x:v>0</x:v>
      </x:c>
    </x:row>
    <x:row r="8535">
      <x:c r="A8535" s="65" t="n">
        <x:v>85330</x:v>
      </x:c>
      <x:c r="B8535" s="65" t="n">
        <x:v>215</x:v>
      </x:c>
      <x:c r="C8535" s="65" t="n">
        <x:v>0</x:v>
      </x:c>
    </x:row>
    <x:row r="8536">
      <x:c r="A8536" s="65" t="n">
        <x:v>85340</x:v>
      </x:c>
      <x:c r="B8536" s="65" t="n">
        <x:v>215</x:v>
      </x:c>
      <x:c r="C8536" s="65" t="n">
        <x:v>0</x:v>
      </x:c>
    </x:row>
    <x:row r="8537">
      <x:c r="A8537" s="65" t="n">
        <x:v>85350</x:v>
      </x:c>
      <x:c r="B8537" s="65" t="n">
        <x:v>215</x:v>
      </x:c>
      <x:c r="C8537" s="65" t="n">
        <x:v>0</x:v>
      </x:c>
    </x:row>
    <x:row r="8538">
      <x:c r="A8538" s="65" t="n">
        <x:v>85360</x:v>
      </x:c>
      <x:c r="B8538" s="65" t="n">
        <x:v>215</x:v>
      </x:c>
      <x:c r="C8538" s="65" t="n">
        <x:v>0</x:v>
      </x:c>
    </x:row>
    <x:row r="8539">
      <x:c r="A8539" s="65" t="n">
        <x:v>85370</x:v>
      </x:c>
      <x:c r="B8539" s="65" t="n">
        <x:v>215</x:v>
      </x:c>
      <x:c r="C8539" s="65" t="n">
        <x:v>0</x:v>
      </x:c>
    </x:row>
    <x:row r="8540">
      <x:c r="A8540" s="65" t="n">
        <x:v>85380</x:v>
      </x:c>
      <x:c r="B8540" s="65" t="n">
        <x:v>215</x:v>
      </x:c>
      <x:c r="C8540" s="65" t="n">
        <x:v>0</x:v>
      </x:c>
    </x:row>
    <x:row r="8541">
      <x:c r="A8541" s="65" t="n">
        <x:v>85390</x:v>
      </x:c>
      <x:c r="B8541" s="65" t="n">
        <x:v>215</x:v>
      </x:c>
      <x:c r="C8541" s="65" t="n">
        <x:v>0</x:v>
      </x:c>
    </x:row>
    <x:row r="8542">
      <x:c r="A8542" s="65" t="n">
        <x:v>85400</x:v>
      </x:c>
      <x:c r="B8542" s="65" t="n">
        <x:v>215</x:v>
      </x:c>
      <x:c r="C8542" s="65" t="n">
        <x:v>0</x:v>
      </x:c>
    </x:row>
    <x:row r="8543">
      <x:c r="A8543" s="65" t="n">
        <x:v>85410</x:v>
      </x:c>
      <x:c r="B8543" s="65" t="n">
        <x:v>215</x:v>
      </x:c>
      <x:c r="C8543" s="65" t="n">
        <x:v>0</x:v>
      </x:c>
    </x:row>
    <x:row r="8544">
      <x:c r="A8544" s="65" t="n">
        <x:v>85420</x:v>
      </x:c>
      <x:c r="B8544" s="65" t="n">
        <x:v>215</x:v>
      </x:c>
      <x:c r="C8544" s="65" t="n">
        <x:v>0</x:v>
      </x:c>
    </x:row>
    <x:row r="8545">
      <x:c r="A8545" s="65" t="n">
        <x:v>85430</x:v>
      </x:c>
      <x:c r="B8545" s="65" t="n">
        <x:v>215</x:v>
      </x:c>
      <x:c r="C8545" s="65" t="n">
        <x:v>0</x:v>
      </x:c>
    </x:row>
    <x:row r="8546">
      <x:c r="A8546" s="65" t="n">
        <x:v>85440</x:v>
      </x:c>
      <x:c r="B8546" s="65" t="n">
        <x:v>215</x:v>
      </x:c>
      <x:c r="C8546" s="65" t="n">
        <x:v>0</x:v>
      </x:c>
    </x:row>
    <x:row r="8547">
      <x:c r="A8547" s="65" t="n">
        <x:v>85450</x:v>
      </x:c>
      <x:c r="B8547" s="65" t="n">
        <x:v>215</x:v>
      </x:c>
      <x:c r="C8547" s="65" t="n">
        <x:v>0</x:v>
      </x:c>
    </x:row>
    <x:row r="8548">
      <x:c r="A8548" s="65" t="n">
        <x:v>85460</x:v>
      </x:c>
      <x:c r="B8548" s="65" t="n">
        <x:v>215</x:v>
      </x:c>
      <x:c r="C8548" s="65" t="n">
        <x:v>0</x:v>
      </x:c>
    </x:row>
    <x:row r="8549">
      <x:c r="A8549" s="65" t="n">
        <x:v>85470</x:v>
      </x:c>
      <x:c r="B8549" s="65" t="n">
        <x:v>215</x:v>
      </x:c>
      <x:c r="C8549" s="65" t="n">
        <x:v>0</x:v>
      </x:c>
    </x:row>
    <x:row r="8550">
      <x:c r="A8550" s="65" t="n">
        <x:v>85480</x:v>
      </x:c>
      <x:c r="B8550" s="65" t="n">
        <x:v>215</x:v>
      </x:c>
      <x:c r="C8550" s="65" t="n">
        <x:v>0</x:v>
      </x:c>
    </x:row>
    <x:row r="8551">
      <x:c r="A8551" s="65" t="n">
        <x:v>85490</x:v>
      </x:c>
      <x:c r="B8551" s="65" t="n">
        <x:v>215</x:v>
      </x:c>
      <x:c r="C8551" s="65" t="n">
        <x:v>0</x:v>
      </x:c>
    </x:row>
    <x:row r="8552">
      <x:c r="A8552" s="65" t="n">
        <x:v>85500</x:v>
      </x:c>
      <x:c r="B8552" s="65" t="n">
        <x:v>215</x:v>
      </x:c>
      <x:c r="C8552" s="65" t="n">
        <x:v>0</x:v>
      </x:c>
    </x:row>
    <x:row r="8553">
      <x:c r="A8553" s="65" t="n">
        <x:v>85510</x:v>
      </x:c>
      <x:c r="B8553" s="65" t="n">
        <x:v>215</x:v>
      </x:c>
      <x:c r="C8553" s="65" t="n">
        <x:v>0</x:v>
      </x:c>
    </x:row>
    <x:row r="8554">
      <x:c r="A8554" s="65" t="n">
        <x:v>85520</x:v>
      </x:c>
      <x:c r="B8554" s="65" t="n">
        <x:v>215</x:v>
      </x:c>
      <x:c r="C8554" s="65" t="n">
        <x:v>0</x:v>
      </x:c>
    </x:row>
    <x:row r="8555">
      <x:c r="A8555" s="65" t="n">
        <x:v>85530</x:v>
      </x:c>
      <x:c r="B8555" s="65" t="n">
        <x:v>215</x:v>
      </x:c>
      <x:c r="C8555" s="65" t="n">
        <x:v>0</x:v>
      </x:c>
    </x:row>
    <x:row r="8556">
      <x:c r="A8556" s="65" t="n">
        <x:v>85540</x:v>
      </x:c>
      <x:c r="B8556" s="65" t="n">
        <x:v>215</x:v>
      </x:c>
      <x:c r="C8556" s="65" t="n">
        <x:v>0</x:v>
      </x:c>
    </x:row>
    <x:row r="8557">
      <x:c r="A8557" s="65" t="n">
        <x:v>85550</x:v>
      </x:c>
      <x:c r="B8557" s="65" t="n">
        <x:v>215</x:v>
      </x:c>
      <x:c r="C8557" s="65" t="n">
        <x:v>0</x:v>
      </x:c>
    </x:row>
    <x:row r="8558">
      <x:c r="A8558" s="65" t="n">
        <x:v>85560</x:v>
      </x:c>
      <x:c r="B8558" s="65" t="n">
        <x:v>215</x:v>
      </x:c>
      <x:c r="C8558" s="65" t="n">
        <x:v>0</x:v>
      </x:c>
    </x:row>
    <x:row r="8559">
      <x:c r="A8559" s="65" t="n">
        <x:v>85570</x:v>
      </x:c>
      <x:c r="B8559" s="65" t="n">
        <x:v>215</x:v>
      </x:c>
      <x:c r="C8559" s="65" t="n">
        <x:v>0</x:v>
      </x:c>
    </x:row>
    <x:row r="8560">
      <x:c r="A8560" s="65" t="n">
        <x:v>85580</x:v>
      </x:c>
      <x:c r="B8560" s="65" t="n">
        <x:v>215</x:v>
      </x:c>
      <x:c r="C8560" s="65" t="n">
        <x:v>0</x:v>
      </x:c>
    </x:row>
    <x:row r="8561">
      <x:c r="A8561" s="65" t="n">
        <x:v>85590</x:v>
      </x:c>
      <x:c r="B8561" s="65" t="n">
        <x:v>215</x:v>
      </x:c>
      <x:c r="C8561" s="65" t="n">
        <x:v>0</x:v>
      </x:c>
    </x:row>
    <x:row r="8562">
      <x:c r="A8562" s="65" t="n">
        <x:v>85600</x:v>
      </x:c>
      <x:c r="B8562" s="65" t="n">
        <x:v>215</x:v>
      </x:c>
      <x:c r="C8562" s="65" t="n">
        <x:v>0</x:v>
      </x:c>
    </x:row>
    <x:row r="8563">
      <x:c r="A8563" s="65" t="n">
        <x:v>85610</x:v>
      </x:c>
      <x:c r="B8563" s="65" t="n">
        <x:v>215</x:v>
      </x:c>
      <x:c r="C8563" s="65" t="n">
        <x:v>0</x:v>
      </x:c>
    </x:row>
    <x:row r="8564">
      <x:c r="A8564" s="65" t="n">
        <x:v>85620</x:v>
      </x:c>
      <x:c r="B8564" s="65" t="n">
        <x:v>215</x:v>
      </x:c>
      <x:c r="C8564" s="65" t="n">
        <x:v>0</x:v>
      </x:c>
    </x:row>
    <x:row r="8565">
      <x:c r="A8565" s="65" t="n">
        <x:v>85630</x:v>
      </x:c>
      <x:c r="B8565" s="65" t="n">
        <x:v>215</x:v>
      </x:c>
      <x:c r="C8565" s="65" t="n">
        <x:v>0</x:v>
      </x:c>
    </x:row>
    <x:row r="8566">
      <x:c r="A8566" s="65" t="n">
        <x:v>85640</x:v>
      </x:c>
      <x:c r="B8566" s="65" t="n">
        <x:v>215</x:v>
      </x:c>
      <x:c r="C8566" s="65" t="n">
        <x:v>0</x:v>
      </x:c>
    </x:row>
    <x:row r="8567">
      <x:c r="A8567" s="65" t="n">
        <x:v>85650</x:v>
      </x:c>
      <x:c r="B8567" s="65" t="n">
        <x:v>215</x:v>
      </x:c>
      <x:c r="C8567" s="65" t="n">
        <x:v>0</x:v>
      </x:c>
    </x:row>
    <x:row r="8568">
      <x:c r="A8568" s="65" t="n">
        <x:v>85660</x:v>
      </x:c>
      <x:c r="B8568" s="65" t="n">
        <x:v>215</x:v>
      </x:c>
      <x:c r="C8568" s="65" t="n">
        <x:v>0</x:v>
      </x:c>
    </x:row>
    <x:row r="8569">
      <x:c r="A8569" s="65" t="n">
        <x:v>85670</x:v>
      </x:c>
      <x:c r="B8569" s="65" t="n">
        <x:v>215</x:v>
      </x:c>
      <x:c r="C8569" s="65" t="n">
        <x:v>0</x:v>
      </x:c>
    </x:row>
    <x:row r="8570">
      <x:c r="A8570" s="65" t="n">
        <x:v>85680</x:v>
      </x:c>
      <x:c r="B8570" s="65" t="n">
        <x:v>215</x:v>
      </x:c>
      <x:c r="C8570" s="65" t="n">
        <x:v>0</x:v>
      </x:c>
    </x:row>
    <x:row r="8571">
      <x:c r="A8571" s="65" t="n">
        <x:v>85690</x:v>
      </x:c>
      <x:c r="B8571" s="65" t="n">
        <x:v>215</x:v>
      </x:c>
      <x:c r="C8571" s="65" t="n">
        <x:v>0</x:v>
      </x:c>
    </x:row>
    <x:row r="8572">
      <x:c r="A8572" s="65" t="n">
        <x:v>85700</x:v>
      </x:c>
      <x:c r="B8572" s="65" t="n">
        <x:v>215</x:v>
      </x:c>
      <x:c r="C8572" s="65" t="n">
        <x:v>0</x:v>
      </x:c>
    </x:row>
    <x:row r="8573">
      <x:c r="A8573" s="65" t="n">
        <x:v>85710</x:v>
      </x:c>
      <x:c r="B8573" s="65" t="n">
        <x:v>215</x:v>
      </x:c>
      <x:c r="C8573" s="65" t="n">
        <x:v>0</x:v>
      </x:c>
    </x:row>
    <x:row r="8574">
      <x:c r="A8574" s="65" t="n">
        <x:v>85720</x:v>
      </x:c>
      <x:c r="B8574" s="65" t="n">
        <x:v>215</x:v>
      </x:c>
      <x:c r="C8574" s="65" t="n">
        <x:v>0</x:v>
      </x:c>
    </x:row>
    <x:row r="8575">
      <x:c r="A8575" s="65" t="n">
        <x:v>85730</x:v>
      </x:c>
      <x:c r="B8575" s="65" t="n">
        <x:v>215</x:v>
      </x:c>
      <x:c r="C8575" s="65" t="n">
        <x:v>0</x:v>
      </x:c>
    </x:row>
    <x:row r="8576">
      <x:c r="A8576" s="65" t="n">
        <x:v>85740</x:v>
      </x:c>
      <x:c r="B8576" s="65" t="n">
        <x:v>215</x:v>
      </x:c>
      <x:c r="C8576" s="65" t="n">
        <x:v>0</x:v>
      </x:c>
    </x:row>
    <x:row r="8577">
      <x:c r="A8577" s="65" t="n">
        <x:v>85750</x:v>
      </x:c>
      <x:c r="B8577" s="65" t="n">
        <x:v>215</x:v>
      </x:c>
      <x:c r="C8577" s="65" t="n">
        <x:v>0</x:v>
      </x:c>
    </x:row>
    <x:row r="8578">
      <x:c r="A8578" s="65" t="n">
        <x:v>85760</x:v>
      </x:c>
      <x:c r="B8578" s="65" t="n">
        <x:v>215</x:v>
      </x:c>
      <x:c r="C8578" s="65" t="n">
        <x:v>0</x:v>
      </x:c>
    </x:row>
    <x:row r="8579">
      <x:c r="A8579" s="65" t="n">
        <x:v>85770</x:v>
      </x:c>
      <x:c r="B8579" s="65" t="n">
        <x:v>215</x:v>
      </x:c>
      <x:c r="C8579" s="65" t="n">
        <x:v>0</x:v>
      </x:c>
    </x:row>
    <x:row r="8580">
      <x:c r="A8580" s="65" t="n">
        <x:v>85780</x:v>
      </x:c>
      <x:c r="B8580" s="65" t="n">
        <x:v>215</x:v>
      </x:c>
      <x:c r="C8580" s="65" t="n">
        <x:v>0</x:v>
      </x:c>
    </x:row>
    <x:row r="8581">
      <x:c r="A8581" s="65" t="n">
        <x:v>85790</x:v>
      </x:c>
      <x:c r="B8581" s="65" t="n">
        <x:v>215</x:v>
      </x:c>
      <x:c r="C8581" s="65" t="n">
        <x:v>0</x:v>
      </x:c>
    </x:row>
    <x:row r="8582">
      <x:c r="A8582" s="65" t="n">
        <x:v>85800</x:v>
      </x:c>
      <x:c r="B8582" s="65" t="n">
        <x:v>215</x:v>
      </x:c>
      <x:c r="C8582" s="65" t="n">
        <x:v>0</x:v>
      </x:c>
    </x:row>
    <x:row r="8583">
      <x:c r="A8583" s="65" t="n">
        <x:v>85810</x:v>
      </x:c>
      <x:c r="B8583" s="65" t="n">
        <x:v>215</x:v>
      </x:c>
      <x:c r="C8583" s="65" t="n">
        <x:v>0</x:v>
      </x:c>
    </x:row>
    <x:row r="8584">
      <x:c r="A8584" s="65" t="n">
        <x:v>85820</x:v>
      </x:c>
      <x:c r="B8584" s="65" t="n">
        <x:v>215</x:v>
      </x:c>
      <x:c r="C8584" s="65" t="n">
        <x:v>0</x:v>
      </x:c>
    </x:row>
    <x:row r="8585">
      <x:c r="A8585" s="65" t="n">
        <x:v>85830</x:v>
      </x:c>
      <x:c r="B8585" s="65" t="n">
        <x:v>215</x:v>
      </x:c>
      <x:c r="C8585" s="65" t="n">
        <x:v>0</x:v>
      </x:c>
    </x:row>
    <x:row r="8586">
      <x:c r="A8586" s="65" t="n">
        <x:v>85840</x:v>
      </x:c>
      <x:c r="B8586" s="65" t="n">
        <x:v>215</x:v>
      </x:c>
      <x:c r="C8586" s="65" t="n">
        <x:v>0</x:v>
      </x:c>
    </x:row>
    <x:row r="8587">
      <x:c r="A8587" s="65" t="n">
        <x:v>85850</x:v>
      </x:c>
      <x:c r="B8587" s="65" t="n">
        <x:v>215</x:v>
      </x:c>
      <x:c r="C8587" s="65" t="n">
        <x:v>0</x:v>
      </x:c>
    </x:row>
    <x:row r="8588">
      <x:c r="A8588" s="65" t="n">
        <x:v>85860</x:v>
      </x:c>
      <x:c r="B8588" s="65" t="n">
        <x:v>215</x:v>
      </x:c>
      <x:c r="C8588" s="65" t="n">
        <x:v>0</x:v>
      </x:c>
    </x:row>
    <x:row r="8589">
      <x:c r="A8589" s="65" t="n">
        <x:v>85870</x:v>
      </x:c>
      <x:c r="B8589" s="65" t="n">
        <x:v>215</x:v>
      </x:c>
      <x:c r="C8589" s="65" t="n">
        <x:v>0</x:v>
      </x:c>
    </x:row>
    <x:row r="8590">
      <x:c r="A8590" s="65" t="n">
        <x:v>85880</x:v>
      </x:c>
      <x:c r="B8590" s="65" t="n">
        <x:v>215</x:v>
      </x:c>
      <x:c r="C8590" s="65" t="n">
        <x:v>0</x:v>
      </x:c>
    </x:row>
    <x:row r="8591">
      <x:c r="A8591" s="65" t="n">
        <x:v>85890</x:v>
      </x:c>
      <x:c r="B8591" s="65" t="n">
        <x:v>215</x:v>
      </x:c>
      <x:c r="C8591" s="65" t="n">
        <x:v>0</x:v>
      </x:c>
    </x:row>
    <x:row r="8592">
      <x:c r="A8592" s="65" t="n">
        <x:v>85900</x:v>
      </x:c>
      <x:c r="B8592" s="65" t="n">
        <x:v>215</x:v>
      </x:c>
      <x:c r="C8592" s="65" t="n">
        <x:v>0</x:v>
      </x:c>
    </x:row>
    <x:row r="8593">
      <x:c r="A8593" s="65" t="n">
        <x:v>85910</x:v>
      </x:c>
      <x:c r="B8593" s="65" t="n">
        <x:v>215</x:v>
      </x:c>
      <x:c r="C8593" s="65" t="n">
        <x:v>0</x:v>
      </x:c>
    </x:row>
    <x:row r="8594">
      <x:c r="A8594" s="65" t="n">
        <x:v>85920</x:v>
      </x:c>
      <x:c r="B8594" s="65" t="n">
        <x:v>215</x:v>
      </x:c>
      <x:c r="C8594" s="65" t="n">
        <x:v>0</x:v>
      </x:c>
    </x:row>
    <x:row r="8595">
      <x:c r="A8595" s="65" t="n">
        <x:v>85930</x:v>
      </x:c>
      <x:c r="B8595" s="65" t="n">
        <x:v>215</x:v>
      </x:c>
      <x:c r="C8595" s="65" t="n">
        <x:v>0</x:v>
      </x:c>
    </x:row>
    <x:row r="8596">
      <x:c r="A8596" s="65" t="n">
        <x:v>85940</x:v>
      </x:c>
      <x:c r="B8596" s="65" t="n">
        <x:v>215</x:v>
      </x:c>
      <x:c r="C8596" s="65" t="n">
        <x:v>0</x:v>
      </x:c>
    </x:row>
    <x:row r="8597">
      <x:c r="A8597" s="65" t="n">
        <x:v>85950</x:v>
      </x:c>
      <x:c r="B8597" s="65" t="n">
        <x:v>215</x:v>
      </x:c>
      <x:c r="C8597" s="65" t="n">
        <x:v>0</x:v>
      </x:c>
    </x:row>
    <x:row r="8598">
      <x:c r="A8598" s="65" t="n">
        <x:v>85960</x:v>
      </x:c>
      <x:c r="B8598" s="65" t="n">
        <x:v>215</x:v>
      </x:c>
      <x:c r="C8598" s="65" t="n">
        <x:v>0</x:v>
      </x:c>
    </x:row>
    <x:row r="8599">
      <x:c r="A8599" s="65" t="n">
        <x:v>85970</x:v>
      </x:c>
      <x:c r="B8599" s="65" t="n">
        <x:v>215</x:v>
      </x:c>
      <x:c r="C8599" s="65" t="n">
        <x:v>0</x:v>
      </x:c>
    </x:row>
    <x:row r="8600">
      <x:c r="A8600" s="65" t="n">
        <x:v>85980</x:v>
      </x:c>
      <x:c r="B8600" s="65" t="n">
        <x:v>215</x:v>
      </x:c>
      <x:c r="C8600" s="65" t="n">
        <x:v>0</x:v>
      </x:c>
    </x:row>
    <x:row r="8601">
      <x:c r="A8601" s="65" t="n">
        <x:v>85990</x:v>
      </x:c>
      <x:c r="B8601" s="65" t="n">
        <x:v>215</x:v>
      </x:c>
      <x:c r="C8601" s="65" t="n">
        <x:v>0</x:v>
      </x:c>
    </x:row>
    <x:row r="8602">
      <x:c r="A8602" s="65" t="n">
        <x:v>86000</x:v>
      </x:c>
      <x:c r="B8602" s="65" t="n">
        <x:v>215</x:v>
      </x:c>
      <x:c r="C8602" s="65" t="n">
        <x:v>0</x:v>
      </x:c>
    </x:row>
    <x:row r="8603">
      <x:c r="A8603" s="65" t="n">
        <x:v>86010</x:v>
      </x:c>
      <x:c r="B8603" s="65" t="n">
        <x:v>215</x:v>
      </x:c>
      <x:c r="C8603" s="65" t="n">
        <x:v>0</x:v>
      </x:c>
    </x:row>
    <x:row r="8604">
      <x:c r="A8604" s="65" t="n">
        <x:v>86020</x:v>
      </x:c>
      <x:c r="B8604" s="65" t="n">
        <x:v>215</x:v>
      </x:c>
      <x:c r="C8604" s="65" t="n">
        <x:v>0</x:v>
      </x:c>
    </x:row>
    <x:row r="8605">
      <x:c r="A8605" s="65" t="n">
        <x:v>86030</x:v>
      </x:c>
      <x:c r="B8605" s="65" t="n">
        <x:v>215</x:v>
      </x:c>
      <x:c r="C8605" s="65" t="n">
        <x:v>0</x:v>
      </x:c>
    </x:row>
    <x:row r="8606">
      <x:c r="A8606" s="65" t="n">
        <x:v>86040</x:v>
      </x:c>
      <x:c r="B8606" s="65" t="n">
        <x:v>215</x:v>
      </x:c>
      <x:c r="C8606" s="65" t="n">
        <x:v>0</x:v>
      </x:c>
    </x:row>
    <x:row r="8607">
      <x:c r="A8607" s="65" t="n">
        <x:v>86050</x:v>
      </x:c>
      <x:c r="B8607" s="65" t="n">
        <x:v>215</x:v>
      </x:c>
      <x:c r="C8607" s="65" t="n">
        <x:v>0</x:v>
      </x:c>
    </x:row>
    <x:row r="8608">
      <x:c r="A8608" s="65" t="n">
        <x:v>86060</x:v>
      </x:c>
      <x:c r="B8608" s="65" t="n">
        <x:v>215</x:v>
      </x:c>
      <x:c r="C8608" s="65" t="n">
        <x:v>0</x:v>
      </x:c>
    </x:row>
    <x:row r="8609">
      <x:c r="A8609" s="65" t="n">
        <x:v>86070</x:v>
      </x:c>
      <x:c r="B8609" s="65" t="n">
        <x:v>215</x:v>
      </x:c>
      <x:c r="C8609" s="65" t="n">
        <x:v>0</x:v>
      </x:c>
    </x:row>
    <x:row r="8610">
      <x:c r="A8610" s="65" t="n">
        <x:v>86080</x:v>
      </x:c>
      <x:c r="B8610" s="65" t="n">
        <x:v>215</x:v>
      </x:c>
      <x:c r="C8610" s="65" t="n">
        <x:v>0</x:v>
      </x:c>
    </x:row>
    <x:row r="8611">
      <x:c r="A8611" s="65" t="n">
        <x:v>86090</x:v>
      </x:c>
      <x:c r="B8611" s="65" t="n">
        <x:v>215</x:v>
      </x:c>
      <x:c r="C8611" s="65" t="n">
        <x:v>0</x:v>
      </x:c>
    </x:row>
    <x:row r="8612">
      <x:c r="A8612" s="65" t="n">
        <x:v>86100</x:v>
      </x:c>
      <x:c r="B8612" s="65" t="n">
        <x:v>215</x:v>
      </x:c>
      <x:c r="C8612" s="65" t="n">
        <x:v>0</x:v>
      </x:c>
    </x:row>
    <x:row r="8613">
      <x:c r="A8613" s="65" t="n">
        <x:v>86110</x:v>
      </x:c>
      <x:c r="B8613" s="65" t="n">
        <x:v>215</x:v>
      </x:c>
      <x:c r="C8613" s="65" t="n">
        <x:v>0</x:v>
      </x:c>
    </x:row>
    <x:row r="8614">
      <x:c r="A8614" s="65" t="n">
        <x:v>86120</x:v>
      </x:c>
      <x:c r="B8614" s="65" t="n">
        <x:v>215</x:v>
      </x:c>
      <x:c r="C8614" s="65" t="n">
        <x:v>0</x:v>
      </x:c>
    </x:row>
    <x:row r="8615">
      <x:c r="A8615" s="65" t="n">
        <x:v>86130</x:v>
      </x:c>
      <x:c r="B8615" s="65" t="n">
        <x:v>215</x:v>
      </x:c>
      <x:c r="C8615" s="65" t="n">
        <x:v>0</x:v>
      </x:c>
    </x:row>
    <x:row r="8616">
      <x:c r="A8616" s="65" t="n">
        <x:v>86140</x:v>
      </x:c>
      <x:c r="B8616" s="65" t="n">
        <x:v>215</x:v>
      </x:c>
      <x:c r="C8616" s="65" t="n">
        <x:v>0</x:v>
      </x:c>
    </x:row>
    <x:row r="8617">
      <x:c r="A8617" s="65" t="n">
        <x:v>86150</x:v>
      </x:c>
      <x:c r="B8617" s="65" t="n">
        <x:v>215</x:v>
      </x:c>
      <x:c r="C8617" s="65" t="n">
        <x:v>0</x:v>
      </x:c>
    </x:row>
    <x:row r="8618">
      <x:c r="A8618" s="65" t="n">
        <x:v>86160</x:v>
      </x:c>
      <x:c r="B8618" s="65" t="n">
        <x:v>215</x:v>
      </x:c>
      <x:c r="C8618" s="65" t="n">
        <x:v>0</x:v>
      </x:c>
    </x:row>
    <x:row r="8619">
      <x:c r="A8619" s="65" t="n">
        <x:v>86170</x:v>
      </x:c>
      <x:c r="B8619" s="65" t="n">
        <x:v>215</x:v>
      </x:c>
      <x:c r="C8619" s="65" t="n">
        <x:v>0</x:v>
      </x:c>
    </x:row>
    <x:row r="8620">
      <x:c r="A8620" s="65" t="n">
        <x:v>86180</x:v>
      </x:c>
      <x:c r="B8620" s="65" t="n">
        <x:v>215</x:v>
      </x:c>
      <x:c r="C8620" s="65" t="n">
        <x:v>0</x:v>
      </x:c>
    </x:row>
    <x:row r="8621">
      <x:c r="A8621" s="65" t="n">
        <x:v>86190</x:v>
      </x:c>
      <x:c r="B8621" s="65" t="n">
        <x:v>215</x:v>
      </x:c>
      <x:c r="C8621" s="65" t="n">
        <x:v>0</x:v>
      </x:c>
    </x:row>
    <x:row r="8622">
      <x:c r="A8622" s="65" t="n">
        <x:v>86200</x:v>
      </x:c>
      <x:c r="B8622" s="65" t="n">
        <x:v>215</x:v>
      </x:c>
      <x:c r="C8622" s="65" t="n">
        <x:v>0</x:v>
      </x:c>
    </x:row>
    <x:row r="8623">
      <x:c r="A8623" s="65" t="n">
        <x:v>86210</x:v>
      </x:c>
      <x:c r="B8623" s="65" t="n">
        <x:v>215</x:v>
      </x:c>
      <x:c r="C8623" s="65" t="n">
        <x:v>0</x:v>
      </x:c>
    </x:row>
    <x:row r="8624">
      <x:c r="A8624" s="65" t="n">
        <x:v>86220</x:v>
      </x:c>
      <x:c r="B8624" s="65" t="n">
        <x:v>215</x:v>
      </x:c>
      <x:c r="C8624" s="65" t="n">
        <x:v>0</x:v>
      </x:c>
    </x:row>
    <x:row r="8625">
      <x:c r="A8625" s="65" t="n">
        <x:v>86230</x:v>
      </x:c>
      <x:c r="B8625" s="65" t="n">
        <x:v>215</x:v>
      </x:c>
      <x:c r="C8625" s="65" t="n">
        <x:v>0</x:v>
      </x:c>
    </x:row>
    <x:row r="8626">
      <x:c r="A8626" s="65" t="n">
        <x:v>86240</x:v>
      </x:c>
      <x:c r="B8626" s="65" t="n">
        <x:v>215</x:v>
      </x:c>
      <x:c r="C8626" s="65" t="n">
        <x:v>0</x:v>
      </x:c>
    </x:row>
    <x:row r="8627">
      <x:c r="A8627" s="65" t="n">
        <x:v>86250</x:v>
      </x:c>
      <x:c r="B8627" s="65" t="n">
        <x:v>215</x:v>
      </x:c>
      <x:c r="C8627" s="65" t="n">
        <x:v>0</x:v>
      </x:c>
    </x:row>
    <x:row r="8628">
      <x:c r="A8628" s="65" t="n">
        <x:v>86260</x:v>
      </x:c>
      <x:c r="B8628" s="65" t="n">
        <x:v>215</x:v>
      </x:c>
      <x:c r="C8628" s="65" t="n">
        <x:v>0</x:v>
      </x:c>
    </x:row>
    <x:row r="8629">
      <x:c r="A8629" s="65" t="n">
        <x:v>86270</x:v>
      </x:c>
      <x:c r="B8629" s="65" t="n">
        <x:v>215</x:v>
      </x:c>
      <x:c r="C8629" s="65" t="n">
        <x:v>0</x:v>
      </x:c>
    </x:row>
    <x:row r="8630">
      <x:c r="A8630" s="65" t="n">
        <x:v>86280</x:v>
      </x:c>
      <x:c r="B8630" s="65" t="n">
        <x:v>215</x:v>
      </x:c>
      <x:c r="C8630" s="65" t="n">
        <x:v>0</x:v>
      </x:c>
    </x:row>
    <x:row r="8631">
      <x:c r="A8631" s="65" t="n">
        <x:v>86290</x:v>
      </x:c>
      <x:c r="B8631" s="65" t="n">
        <x:v>215</x:v>
      </x:c>
      <x:c r="C8631" s="65" t="n">
        <x:v>0</x:v>
      </x:c>
    </x:row>
    <x:row r="8632">
      <x:c r="A8632" s="65" t="n">
        <x:v>86300</x:v>
      </x:c>
      <x:c r="B8632" s="65" t="n">
        <x:v>215</x:v>
      </x:c>
      <x:c r="C8632" s="65" t="n">
        <x:v>0</x:v>
      </x:c>
    </x:row>
    <x:row r="8633">
      <x:c r="A8633" s="65" t="n">
        <x:v>86310</x:v>
      </x:c>
      <x:c r="B8633" s="65" t="n">
        <x:v>215</x:v>
      </x:c>
      <x:c r="C8633" s="65" t="n">
        <x:v>0</x:v>
      </x:c>
    </x:row>
    <x:row r="8634">
      <x:c r="A8634" s="65" t="n">
        <x:v>86320</x:v>
      </x:c>
      <x:c r="B8634" s="65" t="n">
        <x:v>215</x:v>
      </x:c>
      <x:c r="C8634" s="65" t="n">
        <x:v>0</x:v>
      </x:c>
    </x:row>
    <x:row r="8635">
      <x:c r="A8635" s="65" t="n">
        <x:v>86330</x:v>
      </x:c>
      <x:c r="B8635" s="65" t="n">
        <x:v>215</x:v>
      </x:c>
      <x:c r="C8635" s="65" t="n">
        <x:v>0</x:v>
      </x:c>
    </x:row>
    <x:row r="8636">
      <x:c r="A8636" s="65" t="n">
        <x:v>86340</x:v>
      </x:c>
      <x:c r="B8636" s="65" t="n">
        <x:v>215</x:v>
      </x:c>
      <x:c r="C8636" s="65" t="n">
        <x:v>0</x:v>
      </x:c>
    </x:row>
    <x:row r="8637">
      <x:c r="A8637" s="65" t="n">
        <x:v>86350</x:v>
      </x:c>
      <x:c r="B8637" s="65" t="n">
        <x:v>215</x:v>
      </x:c>
      <x:c r="C8637" s="65" t="n">
        <x:v>0</x:v>
      </x:c>
    </x:row>
    <x:row r="8638">
      <x:c r="A8638" s="65" t="n">
        <x:v>86360</x:v>
      </x:c>
      <x:c r="B8638" s="65" t="n">
        <x:v>215</x:v>
      </x:c>
      <x:c r="C8638" s="65" t="n">
        <x:v>0</x:v>
      </x:c>
    </x:row>
    <x:row r="8639">
      <x:c r="A8639" s="65" t="n">
        <x:v>86370</x:v>
      </x:c>
      <x:c r="B8639" s="65" t="n">
        <x:v>215</x:v>
      </x:c>
      <x:c r="C8639" s="65" t="n">
        <x:v>0</x:v>
      </x:c>
    </x:row>
    <x:row r="8640">
      <x:c r="A8640" s="65" t="n">
        <x:v>86380</x:v>
      </x:c>
      <x:c r="B8640" s="65" t="n">
        <x:v>215</x:v>
      </x:c>
      <x:c r="C8640" s="65" t="n">
        <x:v>0</x:v>
      </x:c>
    </x:row>
    <x:row r="8641">
      <x:c r="A8641" s="65" t="n">
        <x:v>86390</x:v>
      </x:c>
      <x:c r="B8641" s="65" t="n">
        <x:v>215</x:v>
      </x:c>
      <x:c r="C8641" s="65" t="n">
        <x:v>0</x:v>
      </x:c>
    </x:row>
    <x:row r="8642">
      <x:c r="A8642" s="65" t="n">
        <x:v>86400</x:v>
      </x:c>
      <x:c r="B8642" s="65" t="n">
        <x:v>215</x:v>
      </x:c>
      <x:c r="C8642" s="65" t="n">
        <x:v>0</x:v>
      </x:c>
    </x:row>
    <x:row r="8643">
      <x:c r="A8643" s="65" t="n">
        <x:v>86410</x:v>
      </x:c>
      <x:c r="B8643" s="65" t="n">
        <x:v>215</x:v>
      </x:c>
      <x:c r="C8643" s="65" t="n">
        <x:v>0</x:v>
      </x:c>
    </x:row>
    <x:row r="8644">
      <x:c r="A8644" s="65" t="n">
        <x:v>86420</x:v>
      </x:c>
      <x:c r="B8644" s="65" t="n">
        <x:v>215</x:v>
      </x:c>
      <x:c r="C8644" s="65" t="n">
        <x:v>0</x:v>
      </x:c>
    </x:row>
    <x:row r="8645">
      <x:c r="A8645" s="65" t="n">
        <x:v>86430</x:v>
      </x:c>
      <x:c r="B8645" s="65" t="n">
        <x:v>215</x:v>
      </x:c>
      <x:c r="C8645" s="65" t="n">
        <x:v>0</x:v>
      </x:c>
    </x:row>
    <x:row r="8646">
      <x:c r="A8646" s="65" t="n">
        <x:v>86440</x:v>
      </x:c>
      <x:c r="B8646" s="65" t="n">
        <x:v>215</x:v>
      </x:c>
      <x:c r="C8646" s="65" t="n">
        <x:v>0</x:v>
      </x:c>
    </x:row>
    <x:row r="8647">
      <x:c r="A8647" s="65" t="n">
        <x:v>86450</x:v>
      </x:c>
      <x:c r="B8647" s="65" t="n">
        <x:v>215</x:v>
      </x:c>
      <x:c r="C8647" s="65" t="n">
        <x:v>0</x:v>
      </x:c>
    </x:row>
    <x:row r="8648">
      <x:c r="A8648" s="65" t="n">
        <x:v>86460</x:v>
      </x:c>
      <x:c r="B8648" s="65" t="n">
        <x:v>215</x:v>
      </x:c>
      <x:c r="C8648" s="65" t="n">
        <x:v>0</x:v>
      </x:c>
    </x:row>
    <x:row r="8649">
      <x:c r="A8649" s="65" t="n">
        <x:v>86470</x:v>
      </x:c>
      <x:c r="B8649" s="65" t="n">
        <x:v>215</x:v>
      </x:c>
      <x:c r="C8649" s="65" t="n">
        <x:v>0</x:v>
      </x:c>
    </x:row>
    <x:row r="8650">
      <x:c r="A8650" s="65" t="n">
        <x:v>86480</x:v>
      </x:c>
      <x:c r="B8650" s="65" t="n">
        <x:v>215</x:v>
      </x:c>
      <x:c r="C8650" s="65" t="n">
        <x:v>0</x:v>
      </x:c>
    </x:row>
    <x:row r="8651">
      <x:c r="A8651" s="65" t="n">
        <x:v>86490</x:v>
      </x:c>
      <x:c r="B8651" s="65" t="n">
        <x:v>215</x:v>
      </x:c>
      <x:c r="C8651" s="65" t="n">
        <x:v>0</x:v>
      </x:c>
    </x:row>
    <x:row r="8652">
      <x:c r="A8652" s="65" t="n">
        <x:v>86500</x:v>
      </x:c>
      <x:c r="B8652" s="65" t="n">
        <x:v>215</x:v>
      </x:c>
      <x:c r="C8652" s="65" t="n">
        <x:v>0</x:v>
      </x:c>
    </x:row>
    <x:row r="8653">
      <x:c r="A8653" s="65" t="n">
        <x:v>86510</x:v>
      </x:c>
      <x:c r="B8653" s="65" t="n">
        <x:v>215</x:v>
      </x:c>
      <x:c r="C8653" s="65" t="n">
        <x:v>0</x:v>
      </x:c>
    </x:row>
    <x:row r="8654">
      <x:c r="A8654" s="65" t="n">
        <x:v>86520</x:v>
      </x:c>
      <x:c r="B8654" s="65" t="n">
        <x:v>215</x:v>
      </x:c>
      <x:c r="C8654" s="65" t="n">
        <x:v>0</x:v>
      </x:c>
    </x:row>
    <x:row r="8655">
      <x:c r="A8655" s="65" t="n">
        <x:v>86530</x:v>
      </x:c>
      <x:c r="B8655" s="65" t="n">
        <x:v>215</x:v>
      </x:c>
      <x:c r="C8655" s="65" t="n">
        <x:v>0</x:v>
      </x:c>
    </x:row>
    <x:row r="8656">
      <x:c r="A8656" s="65" t="n">
        <x:v>86540</x:v>
      </x:c>
      <x:c r="B8656" s="65" t="n">
        <x:v>215</x:v>
      </x:c>
      <x:c r="C8656" s="65" t="n">
        <x:v>0</x:v>
      </x:c>
    </x:row>
    <x:row r="8657">
      <x:c r="A8657" s="65" t="n">
        <x:v>86550</x:v>
      </x:c>
      <x:c r="B8657" s="65" t="n">
        <x:v>215</x:v>
      </x:c>
      <x:c r="C8657" s="65" t="n">
        <x:v>0</x:v>
      </x:c>
    </x:row>
    <x:row r="8658">
      <x:c r="A8658" s="65" t="n">
        <x:v>86560</x:v>
      </x:c>
      <x:c r="B8658" s="65" t="n">
        <x:v>215</x:v>
      </x:c>
      <x:c r="C8658" s="65" t="n">
        <x:v>0</x:v>
      </x:c>
    </x:row>
    <x:row r="8659">
      <x:c r="A8659" s="65" t="n">
        <x:v>86570</x:v>
      </x:c>
      <x:c r="B8659" s="65" t="n">
        <x:v>215</x:v>
      </x:c>
      <x:c r="C8659" s="65" t="n">
        <x:v>0</x:v>
      </x:c>
    </x:row>
    <x:row r="8660">
      <x:c r="A8660" s="65" t="n">
        <x:v>86580</x:v>
      </x:c>
      <x:c r="B8660" s="65" t="n">
        <x:v>215</x:v>
      </x:c>
      <x:c r="C8660" s="65" t="n">
        <x:v>0</x:v>
      </x:c>
    </x:row>
    <x:row r="8661">
      <x:c r="A8661" s="65" t="n">
        <x:v>86590</x:v>
      </x:c>
      <x:c r="B8661" s="65" t="n">
        <x:v>215</x:v>
      </x:c>
      <x:c r="C8661" s="65" t="n">
        <x:v>0</x:v>
      </x:c>
    </x:row>
    <x:row r="8662">
      <x:c r="A8662" s="65" t="n">
        <x:v>86600</x:v>
      </x:c>
      <x:c r="B8662" s="65" t="n">
        <x:v>215</x:v>
      </x:c>
      <x:c r="C8662" s="65" t="n">
        <x:v>0</x:v>
      </x:c>
    </x:row>
    <x:row r="8663">
      <x:c r="A8663" s="65" t="n">
        <x:v>86610</x:v>
      </x:c>
      <x:c r="B8663" s="65" t="n">
        <x:v>215</x:v>
      </x:c>
      <x:c r="C8663" s="65" t="n">
        <x:v>0</x:v>
      </x:c>
    </x:row>
    <x:row r="8664">
      <x:c r="A8664" s="65" t="n">
        <x:v>86620</x:v>
      </x:c>
      <x:c r="B8664" s="65" t="n">
        <x:v>215</x:v>
      </x:c>
      <x:c r="C8664" s="65" t="n">
        <x:v>0</x:v>
      </x:c>
    </x:row>
    <x:row r="8665">
      <x:c r="A8665" s="65" t="n">
        <x:v>86630</x:v>
      </x:c>
      <x:c r="B8665" s="65" t="n">
        <x:v>215</x:v>
      </x:c>
      <x:c r="C8665" s="65" t="n">
        <x:v>0</x:v>
      </x:c>
    </x:row>
    <x:row r="8666">
      <x:c r="A8666" s="65" t="n">
        <x:v>86640</x:v>
      </x:c>
      <x:c r="B8666" s="65" t="n">
        <x:v>215</x:v>
      </x:c>
      <x:c r="C8666" s="65" t="n">
        <x:v>0</x:v>
      </x:c>
    </x:row>
    <x:row r="8667">
      <x:c r="A8667" s="65" t="n">
        <x:v>86650</x:v>
      </x:c>
      <x:c r="B8667" s="65" t="n">
        <x:v>215</x:v>
      </x:c>
      <x:c r="C8667" s="65" t="n">
        <x:v>0</x:v>
      </x:c>
    </x:row>
    <x:row r="8668">
      <x:c r="A8668" s="65" t="n">
        <x:v>86660</x:v>
      </x:c>
      <x:c r="B8668" s="65" t="n">
        <x:v>215</x:v>
      </x:c>
      <x:c r="C8668" s="65" t="n">
        <x:v>0</x:v>
      </x:c>
    </x:row>
    <x:row r="8669">
      <x:c r="A8669" s="65" t="n">
        <x:v>86670</x:v>
      </x:c>
      <x:c r="B8669" s="65" t="n">
        <x:v>215</x:v>
      </x:c>
      <x:c r="C8669" s="65" t="n">
        <x:v>0</x:v>
      </x:c>
    </x:row>
    <x:row r="8670">
      <x:c r="A8670" s="65" t="n">
        <x:v>86680</x:v>
      </x:c>
      <x:c r="B8670" s="65" t="n">
        <x:v>215</x:v>
      </x:c>
      <x:c r="C8670" s="65" t="n">
        <x:v>0</x:v>
      </x:c>
    </x:row>
    <x:row r="8671">
      <x:c r="A8671" s="65" t="n">
        <x:v>86690</x:v>
      </x:c>
      <x:c r="B8671" s="65" t="n">
        <x:v>215</x:v>
      </x:c>
      <x:c r="C8671" s="65" t="n">
        <x:v>0</x:v>
      </x:c>
    </x:row>
    <x:row r="8672">
      <x:c r="A8672" s="65" t="n">
        <x:v>86700</x:v>
      </x:c>
      <x:c r="B8672" s="65" t="n">
        <x:v>215</x:v>
      </x:c>
      <x:c r="C8672" s="65" t="n">
        <x:v>0</x:v>
      </x:c>
    </x:row>
    <x:row r="8673">
      <x:c r="A8673" s="65" t="n">
        <x:v>86710</x:v>
      </x:c>
      <x:c r="B8673" s="65" t="n">
        <x:v>215</x:v>
      </x:c>
      <x:c r="C8673" s="65" t="n">
        <x:v>0</x:v>
      </x:c>
    </x:row>
    <x:row r="8674">
      <x:c r="A8674" s="65" t="n">
        <x:v>86720</x:v>
      </x:c>
      <x:c r="B8674" s="65" t="n">
        <x:v>215</x:v>
      </x:c>
      <x:c r="C8674" s="65" t="n">
        <x:v>0</x:v>
      </x:c>
    </x:row>
    <x:row r="8675">
      <x:c r="A8675" s="65" t="n">
        <x:v>86730</x:v>
      </x:c>
      <x:c r="B8675" s="65" t="n">
        <x:v>215</x:v>
      </x:c>
      <x:c r="C8675" s="65" t="n">
        <x:v>0</x:v>
      </x:c>
    </x:row>
    <x:row r="8676">
      <x:c r="A8676" s="65" t="n">
        <x:v>86740</x:v>
      </x:c>
      <x:c r="B8676" s="65" t="n">
        <x:v>215</x:v>
      </x:c>
      <x:c r="C8676" s="65" t="n">
        <x:v>0</x:v>
      </x:c>
    </x:row>
    <x:row r="8677">
      <x:c r="A8677" s="65" t="n">
        <x:v>86750</x:v>
      </x:c>
      <x:c r="B8677" s="65" t="n">
        <x:v>215</x:v>
      </x:c>
      <x:c r="C8677" s="65" t="n">
        <x:v>0</x:v>
      </x:c>
    </x:row>
    <x:row r="8678">
      <x:c r="A8678" s="65" t="n">
        <x:v>86760</x:v>
      </x:c>
      <x:c r="B8678" s="65" t="n">
        <x:v>215</x:v>
      </x:c>
      <x:c r="C8678" s="65" t="n">
        <x:v>0</x:v>
      </x:c>
    </x:row>
    <x:row r="8679">
      <x:c r="A8679" s="65" t="n">
        <x:v>86770</x:v>
      </x:c>
      <x:c r="B8679" s="65" t="n">
        <x:v>215</x:v>
      </x:c>
      <x:c r="C8679" s="65" t="n">
        <x:v>0</x:v>
      </x:c>
    </x:row>
    <x:row r="8680">
      <x:c r="A8680" s="65" t="n">
        <x:v>86780</x:v>
      </x:c>
      <x:c r="B8680" s="65" t="n">
        <x:v>215</x:v>
      </x:c>
      <x:c r="C8680" s="65" t="n">
        <x:v>0</x:v>
      </x:c>
    </x:row>
    <x:row r="8681">
      <x:c r="A8681" s="65" t="n">
        <x:v>86790</x:v>
      </x:c>
      <x:c r="B8681" s="65" t="n">
        <x:v>215</x:v>
      </x:c>
      <x:c r="C8681" s="65" t="n">
        <x:v>0</x:v>
      </x:c>
    </x:row>
    <x:row r="8682">
      <x:c r="A8682" s="65" t="n">
        <x:v>86800</x:v>
      </x:c>
      <x:c r="B8682" s="65" t="n">
        <x:v>215</x:v>
      </x:c>
      <x:c r="C8682" s="65" t="n">
        <x:v>0</x:v>
      </x:c>
    </x:row>
    <x:row r="8683">
      <x:c r="A8683" s="65" t="n">
        <x:v>86810</x:v>
      </x:c>
      <x:c r="B8683" s="65" t="n">
        <x:v>215</x:v>
      </x:c>
      <x:c r="C8683" s="65" t="n">
        <x:v>0</x:v>
      </x:c>
    </x:row>
    <x:row r="8684">
      <x:c r="A8684" s="65" t="n">
        <x:v>86820</x:v>
      </x:c>
      <x:c r="B8684" s="65" t="n">
        <x:v>215</x:v>
      </x:c>
      <x:c r="C8684" s="65" t="n">
        <x:v>0</x:v>
      </x:c>
    </x:row>
    <x:row r="8685">
      <x:c r="A8685" s="65" t="n">
        <x:v>86830</x:v>
      </x:c>
      <x:c r="B8685" s="65" t="n">
        <x:v>215</x:v>
      </x:c>
      <x:c r="C8685" s="65" t="n">
        <x:v>0</x:v>
      </x:c>
    </x:row>
    <x:row r="8686">
      <x:c r="A8686" s="65" t="n">
        <x:v>86840</x:v>
      </x:c>
      <x:c r="B8686" s="65" t="n">
        <x:v>215</x:v>
      </x:c>
      <x:c r="C8686" s="65" t="n">
        <x:v>0</x:v>
      </x:c>
    </x:row>
    <x:row r="8687">
      <x:c r="A8687" s="65" t="n">
        <x:v>86850</x:v>
      </x:c>
      <x:c r="B8687" s="65" t="n">
        <x:v>215</x:v>
      </x:c>
      <x:c r="C8687" s="65" t="n">
        <x:v>0</x:v>
      </x:c>
    </x:row>
    <x:row r="8688">
      <x:c r="A8688" s="65" t="n">
        <x:v>86860</x:v>
      </x:c>
      <x:c r="B8688" s="65" t="n">
        <x:v>215</x:v>
      </x:c>
      <x:c r="C8688" s="65" t="n">
        <x:v>0</x:v>
      </x:c>
    </x:row>
    <x:row r="8689">
      <x:c r="A8689" s="65" t="n">
        <x:v>86870</x:v>
      </x:c>
      <x:c r="B8689" s="65" t="n">
        <x:v>215</x:v>
      </x:c>
      <x:c r="C8689" s="65" t="n">
        <x:v>0</x:v>
      </x:c>
    </x:row>
    <x:row r="8690">
      <x:c r="A8690" s="65" t="n">
        <x:v>86880</x:v>
      </x:c>
      <x:c r="B8690" s="65" t="n">
        <x:v>215</x:v>
      </x:c>
      <x:c r="C8690" s="65" t="n">
        <x:v>0</x:v>
      </x:c>
    </x:row>
    <x:row r="8691">
      <x:c r="A8691" s="65" t="n">
        <x:v>86890</x:v>
      </x:c>
      <x:c r="B8691" s="65" t="n">
        <x:v>215</x:v>
      </x:c>
      <x:c r="C8691" s="65" t="n">
        <x:v>0</x:v>
      </x:c>
    </x:row>
    <x:row r="8692">
      <x:c r="A8692" s="65" t="n">
        <x:v>86900</x:v>
      </x:c>
      <x:c r="B8692" s="65" t="n">
        <x:v>215</x:v>
      </x:c>
      <x:c r="C8692" s="65" t="n">
        <x:v>0</x:v>
      </x:c>
    </x:row>
    <x:row r="8693">
      <x:c r="A8693" s="65" t="n">
        <x:v>86910</x:v>
      </x:c>
      <x:c r="B8693" s="65" t="n">
        <x:v>215</x:v>
      </x:c>
      <x:c r="C8693" s="65" t="n">
        <x:v>0</x:v>
      </x:c>
    </x:row>
    <x:row r="8694">
      <x:c r="A8694" s="65" t="n">
        <x:v>86920</x:v>
      </x:c>
      <x:c r="B8694" s="65" t="n">
        <x:v>215</x:v>
      </x:c>
      <x:c r="C8694" s="65" t="n">
        <x:v>0</x:v>
      </x:c>
    </x:row>
    <x:row r="8695">
      <x:c r="A8695" s="65" t="n">
        <x:v>86930</x:v>
      </x:c>
      <x:c r="B8695" s="65" t="n">
        <x:v>215</x:v>
      </x:c>
      <x:c r="C8695" s="65" t="n">
        <x:v>0</x:v>
      </x:c>
    </x:row>
    <x:row r="8696">
      <x:c r="A8696" s="65" t="n">
        <x:v>86940</x:v>
      </x:c>
      <x:c r="B8696" s="65" t="n">
        <x:v>215</x:v>
      </x:c>
      <x:c r="C8696" s="65" t="n">
        <x:v>0</x:v>
      </x:c>
    </x:row>
    <x:row r="8697">
      <x:c r="A8697" s="65" t="n">
        <x:v>86950</x:v>
      </x:c>
      <x:c r="B8697" s="65" t="n">
        <x:v>215</x:v>
      </x:c>
      <x:c r="C8697" s="65" t="n">
        <x:v>0</x:v>
      </x:c>
    </x:row>
    <x:row r="8698">
      <x:c r="A8698" s="65" t="n">
        <x:v>86960</x:v>
      </x:c>
      <x:c r="B8698" s="65" t="n">
        <x:v>215</x:v>
      </x:c>
      <x:c r="C8698" s="65" t="n">
        <x:v>0</x:v>
      </x:c>
    </x:row>
    <x:row r="8699">
      <x:c r="A8699" s="65" t="n">
        <x:v>86970</x:v>
      </x:c>
      <x:c r="B8699" s="65" t="n">
        <x:v>215</x:v>
      </x:c>
      <x:c r="C8699" s="65" t="n">
        <x:v>0</x:v>
      </x:c>
    </x:row>
    <x:row r="8700">
      <x:c r="A8700" s="65" t="n">
        <x:v>86980</x:v>
      </x:c>
      <x:c r="B8700" s="65" t="n">
        <x:v>215</x:v>
      </x:c>
      <x:c r="C8700" s="65" t="n">
        <x:v>0</x:v>
      </x:c>
    </x:row>
    <x:row r="8701">
      <x:c r="A8701" s="65" t="n">
        <x:v>86990</x:v>
      </x:c>
      <x:c r="B8701" s="65" t="n">
        <x:v>215</x:v>
      </x:c>
      <x:c r="C8701" s="65" t="n">
        <x:v>0</x:v>
      </x:c>
    </x:row>
    <x:row r="8702">
      <x:c r="A8702" s="65" t="n">
        <x:v>87000</x:v>
      </x:c>
      <x:c r="B8702" s="65" t="n">
        <x:v>215</x:v>
      </x:c>
      <x:c r="C8702" s="65" t="n">
        <x:v>0</x:v>
      </x:c>
    </x:row>
    <x:row r="8703">
      <x:c r="A8703" s="65" t="n">
        <x:v>87010</x:v>
      </x:c>
      <x:c r="B8703" s="65" t="n">
        <x:v>215</x:v>
      </x:c>
      <x:c r="C8703" s="65" t="n">
        <x:v>0</x:v>
      </x:c>
    </x:row>
    <x:row r="8704">
      <x:c r="A8704" s="65" t="n">
        <x:v>87020</x:v>
      </x:c>
      <x:c r="B8704" s="65" t="n">
        <x:v>215</x:v>
      </x:c>
      <x:c r="C8704" s="65" t="n">
        <x:v>0</x:v>
      </x:c>
    </x:row>
    <x:row r="8705">
      <x:c r="A8705" s="65" t="n">
        <x:v>87030</x:v>
      </x:c>
      <x:c r="B8705" s="65" t="n">
        <x:v>215</x:v>
      </x:c>
      <x:c r="C8705" s="65" t="n">
        <x:v>0</x:v>
      </x:c>
    </x:row>
    <x:row r="8706">
      <x:c r="A8706" s="65" t="n">
        <x:v>87040</x:v>
      </x:c>
      <x:c r="B8706" s="65" t="n">
        <x:v>215</x:v>
      </x:c>
      <x:c r="C8706" s="65" t="n">
        <x:v>0</x:v>
      </x:c>
    </x:row>
    <x:row r="8707">
      <x:c r="A8707" s="65" t="n">
        <x:v>87050</x:v>
      </x:c>
      <x:c r="B8707" s="65" t="n">
        <x:v>215</x:v>
      </x:c>
      <x:c r="C8707" s="65" t="n">
        <x:v>0</x:v>
      </x:c>
    </x:row>
    <x:row r="8708">
      <x:c r="A8708" s="65" t="n">
        <x:v>87060</x:v>
      </x:c>
      <x:c r="B8708" s="65" t="n">
        <x:v>215</x:v>
      </x:c>
      <x:c r="C8708" s="65" t="n">
        <x:v>0</x:v>
      </x:c>
    </x:row>
    <x:row r="8709">
      <x:c r="A8709" s="65" t="n">
        <x:v>87070</x:v>
      </x:c>
      <x:c r="B8709" s="65" t="n">
        <x:v>215</x:v>
      </x:c>
      <x:c r="C8709" s="65" t="n">
        <x:v>0</x:v>
      </x:c>
    </x:row>
    <x:row r="8710">
      <x:c r="A8710" s="65" t="n">
        <x:v>87080</x:v>
      </x:c>
      <x:c r="B8710" s="65" t="n">
        <x:v>215</x:v>
      </x:c>
      <x:c r="C8710" s="65" t="n">
        <x:v>0</x:v>
      </x:c>
    </x:row>
    <x:row r="8711">
      <x:c r="A8711" s="65" t="n">
        <x:v>87090</x:v>
      </x:c>
      <x:c r="B8711" s="65" t="n">
        <x:v>215</x:v>
      </x:c>
      <x:c r="C8711" s="65" t="n">
        <x:v>0</x:v>
      </x:c>
    </x:row>
    <x:row r="8712">
      <x:c r="A8712" s="65" t="n">
        <x:v>87100</x:v>
      </x:c>
      <x:c r="B8712" s="65" t="n">
        <x:v>215</x:v>
      </x:c>
      <x:c r="C8712" s="65" t="n">
        <x:v>0</x:v>
      </x:c>
    </x:row>
    <x:row r="8713">
      <x:c r="A8713" s="65" t="n">
        <x:v>87110</x:v>
      </x:c>
      <x:c r="B8713" s="65" t="n">
        <x:v>215</x:v>
      </x:c>
      <x:c r="C8713" s="65" t="n">
        <x:v>0</x:v>
      </x:c>
    </x:row>
    <x:row r="8714">
      <x:c r="A8714" s="65" t="n">
        <x:v>87120</x:v>
      </x:c>
      <x:c r="B8714" s="65" t="n">
        <x:v>215</x:v>
      </x:c>
      <x:c r="C8714" s="65" t="n">
        <x:v>0</x:v>
      </x:c>
    </x:row>
    <x:row r="8715">
      <x:c r="A8715" s="65" t="n">
        <x:v>87130</x:v>
      </x:c>
      <x:c r="B8715" s="65" t="n">
        <x:v>215</x:v>
      </x:c>
      <x:c r="C8715" s="65" t="n">
        <x:v>0</x:v>
      </x:c>
    </x:row>
    <x:row r="8716">
      <x:c r="A8716" s="65" t="n">
        <x:v>87140</x:v>
      </x:c>
      <x:c r="B8716" s="65" t="n">
        <x:v>215</x:v>
      </x:c>
      <x:c r="C8716" s="65" t="n">
        <x:v>0</x:v>
      </x:c>
    </x:row>
    <x:row r="8717">
      <x:c r="A8717" s="65" t="n">
        <x:v>87150</x:v>
      </x:c>
      <x:c r="B8717" s="65" t="n">
        <x:v>215</x:v>
      </x:c>
      <x:c r="C8717" s="65" t="n">
        <x:v>0</x:v>
      </x:c>
    </x:row>
    <x:row r="8718">
      <x:c r="A8718" s="65" t="n">
        <x:v>87160</x:v>
      </x:c>
      <x:c r="B8718" s="65" t="n">
        <x:v>215</x:v>
      </x:c>
      <x:c r="C8718" s="65" t="n">
        <x:v>0</x:v>
      </x:c>
    </x:row>
    <x:row r="8719">
      <x:c r="A8719" s="65" t="n">
        <x:v>87170</x:v>
      </x:c>
      <x:c r="B8719" s="65" t="n">
        <x:v>215</x:v>
      </x:c>
      <x:c r="C8719" s="65" t="n">
        <x:v>0</x:v>
      </x:c>
    </x:row>
    <x:row r="8720">
      <x:c r="A8720" s="65" t="n">
        <x:v>87180</x:v>
      </x:c>
      <x:c r="B8720" s="65" t="n">
        <x:v>215</x:v>
      </x:c>
      <x:c r="C8720" s="65" t="n">
        <x:v>0</x:v>
      </x:c>
    </x:row>
    <x:row r="8721">
      <x:c r="A8721" s="65" t="n">
        <x:v>87190</x:v>
      </x:c>
      <x:c r="B8721" s="65" t="n">
        <x:v>215</x:v>
      </x:c>
      <x:c r="C8721" s="65" t="n">
        <x:v>0</x:v>
      </x:c>
    </x:row>
    <x:row r="8722">
      <x:c r="A8722" s="65" t="n">
        <x:v>87200</x:v>
      </x:c>
      <x:c r="B8722" s="65" t="n">
        <x:v>215</x:v>
      </x:c>
      <x:c r="C8722" s="65" t="n">
        <x:v>0</x:v>
      </x:c>
    </x:row>
    <x:row r="8723">
      <x:c r="A8723" s="65" t="n">
        <x:v>87210</x:v>
      </x:c>
      <x:c r="B8723" s="65" t="n">
        <x:v>215</x:v>
      </x:c>
      <x:c r="C8723" s="65" t="n">
        <x:v>0</x:v>
      </x:c>
    </x:row>
    <x:row r="8724">
      <x:c r="A8724" s="65" t="n">
        <x:v>87220</x:v>
      </x:c>
      <x:c r="B8724" s="65" t="n">
        <x:v>215</x:v>
      </x:c>
      <x:c r="C8724" s="65" t="n">
        <x:v>0</x:v>
      </x:c>
    </x:row>
    <x:row r="8725">
      <x:c r="A8725" s="65" t="n">
        <x:v>87230</x:v>
      </x:c>
      <x:c r="B8725" s="65" t="n">
        <x:v>215</x:v>
      </x:c>
      <x:c r="C8725" s="65" t="n">
        <x:v>0</x:v>
      </x:c>
    </x:row>
    <x:row r="8726">
      <x:c r="A8726" s="65" t="n">
        <x:v>87240</x:v>
      </x:c>
      <x:c r="B8726" s="65" t="n">
        <x:v>215</x:v>
      </x:c>
      <x:c r="C8726" s="65" t="n">
        <x:v>0</x:v>
      </x:c>
    </x:row>
    <x:row r="8727">
      <x:c r="A8727" s="65" t="n">
        <x:v>87250</x:v>
      </x:c>
      <x:c r="B8727" s="65" t="n">
        <x:v>215</x:v>
      </x:c>
      <x:c r="C8727" s="65" t="n">
        <x:v>0</x:v>
      </x:c>
    </x:row>
    <x:row r="8728">
      <x:c r="A8728" s="65" t="n">
        <x:v>87260</x:v>
      </x:c>
      <x:c r="B8728" s="65" t="n">
        <x:v>215</x:v>
      </x:c>
      <x:c r="C8728" s="65" t="n">
        <x:v>0</x:v>
      </x:c>
    </x:row>
    <x:row r="8729">
      <x:c r="A8729" s="65" t="n">
        <x:v>87270</x:v>
      </x:c>
      <x:c r="B8729" s="65" t="n">
        <x:v>215</x:v>
      </x:c>
      <x:c r="C8729" s="65" t="n">
        <x:v>0</x:v>
      </x:c>
    </x:row>
    <x:row r="8730">
      <x:c r="A8730" s="65" t="n">
        <x:v>87280</x:v>
      </x:c>
      <x:c r="B8730" s="65" t="n">
        <x:v>215</x:v>
      </x:c>
      <x:c r="C8730" s="65" t="n">
        <x:v>0</x:v>
      </x:c>
    </x:row>
    <x:row r="8731">
      <x:c r="A8731" s="65" t="n">
        <x:v>87290</x:v>
      </x:c>
      <x:c r="B8731" s="65" t="n">
        <x:v>215</x:v>
      </x:c>
      <x:c r="C8731" s="65" t="n">
        <x:v>0</x:v>
      </x:c>
    </x:row>
    <x:row r="8732">
      <x:c r="A8732" s="65" t="n">
        <x:v>87300</x:v>
      </x:c>
      <x:c r="B8732" s="65" t="n">
        <x:v>215</x:v>
      </x:c>
      <x:c r="C8732" s="65" t="n">
        <x:v>0</x:v>
      </x:c>
    </x:row>
    <x:row r="8733">
      <x:c r="A8733" s="65" t="n">
        <x:v>87310</x:v>
      </x:c>
      <x:c r="B8733" s="65" t="n">
        <x:v>215</x:v>
      </x:c>
      <x:c r="C8733" s="65" t="n">
        <x:v>0</x:v>
      </x:c>
    </x:row>
    <x:row r="8734">
      <x:c r="A8734" s="65" t="n">
        <x:v>87320</x:v>
      </x:c>
      <x:c r="B8734" s="65" t="n">
        <x:v>215</x:v>
      </x:c>
      <x:c r="C8734" s="65" t="n">
        <x:v>0</x:v>
      </x:c>
    </x:row>
    <x:row r="8735">
      <x:c r="A8735" s="65" t="n">
        <x:v>87330</x:v>
      </x:c>
      <x:c r="B8735" s="65" t="n">
        <x:v>215</x:v>
      </x:c>
      <x:c r="C8735" s="65" t="n">
        <x:v>0</x:v>
      </x:c>
    </x:row>
    <x:row r="8736">
      <x:c r="A8736" s="65" t="n">
        <x:v>87340</x:v>
      </x:c>
      <x:c r="B8736" s="65" t="n">
        <x:v>215</x:v>
      </x:c>
      <x:c r="C8736" s="65" t="n">
        <x:v>0</x:v>
      </x:c>
    </x:row>
    <x:row r="8737">
      <x:c r="A8737" s="65" t="n">
        <x:v>87350</x:v>
      </x:c>
      <x:c r="B8737" s="65" t="n">
        <x:v>215</x:v>
      </x:c>
      <x:c r="C8737" s="65" t="n">
        <x:v>0</x:v>
      </x:c>
    </x:row>
    <x:row r="8738">
      <x:c r="A8738" s="65" t="n">
        <x:v>87360</x:v>
      </x:c>
      <x:c r="B8738" s="65" t="n">
        <x:v>215</x:v>
      </x:c>
      <x:c r="C8738" s="65" t="n">
        <x:v>0</x:v>
      </x:c>
    </x:row>
    <x:row r="8739">
      <x:c r="A8739" s="65" t="n">
        <x:v>87370</x:v>
      </x:c>
      <x:c r="B8739" s="65" t="n">
        <x:v>215</x:v>
      </x:c>
      <x:c r="C8739" s="65" t="n">
        <x:v>0</x:v>
      </x:c>
    </x:row>
    <x:row r="8740">
      <x:c r="A8740" s="65" t="n">
        <x:v>87380</x:v>
      </x:c>
      <x:c r="B8740" s="65" t="n">
        <x:v>215</x:v>
      </x:c>
      <x:c r="C8740" s="65" t="n">
        <x:v>0</x:v>
      </x:c>
    </x:row>
    <x:row r="8741">
      <x:c r="A8741" s="65" t="n">
        <x:v>87390</x:v>
      </x:c>
      <x:c r="B8741" s="65" t="n">
        <x:v>215</x:v>
      </x:c>
      <x:c r="C8741" s="65" t="n">
        <x:v>0</x:v>
      </x:c>
    </x:row>
    <x:row r="8742">
      <x:c r="A8742" s="65" t="n">
        <x:v>87400</x:v>
      </x:c>
      <x:c r="B8742" s="65" t="n">
        <x:v>215</x:v>
      </x:c>
      <x:c r="C8742" s="65" t="n">
        <x:v>0</x:v>
      </x:c>
    </x:row>
    <x:row r="8743">
      <x:c r="A8743" s="65" t="n">
        <x:v>87410</x:v>
      </x:c>
      <x:c r="B8743" s="65" t="n">
        <x:v>215</x:v>
      </x:c>
      <x:c r="C8743" s="65" t="n">
        <x:v>0</x:v>
      </x:c>
    </x:row>
    <x:row r="8744">
      <x:c r="A8744" s="65" t="n">
        <x:v>87420</x:v>
      </x:c>
      <x:c r="B8744" s="65" t="n">
        <x:v>215</x:v>
      </x:c>
      <x:c r="C8744" s="65" t="n">
        <x:v>0</x:v>
      </x:c>
    </x:row>
    <x:row r="8745">
      <x:c r="A8745" s="65" t="n">
        <x:v>87430</x:v>
      </x:c>
      <x:c r="B8745" s="65" t="n">
        <x:v>215</x:v>
      </x:c>
      <x:c r="C8745" s="65" t="n">
        <x:v>0</x:v>
      </x:c>
    </x:row>
    <x:row r="8746">
      <x:c r="A8746" s="65" t="n">
        <x:v>87440</x:v>
      </x:c>
      <x:c r="B8746" s="65" t="n">
        <x:v>215</x:v>
      </x:c>
      <x:c r="C8746" s="65" t="n">
        <x:v>0</x:v>
      </x:c>
    </x:row>
    <x:row r="8747">
      <x:c r="A8747" s="65" t="n">
        <x:v>87450</x:v>
      </x:c>
      <x:c r="B8747" s="65" t="n">
        <x:v>215</x:v>
      </x:c>
      <x:c r="C8747" s="65" t="n">
        <x:v>0</x:v>
      </x:c>
    </x:row>
    <x:row r="8748">
      <x:c r="A8748" s="65" t="n">
        <x:v>87460</x:v>
      </x:c>
      <x:c r="B8748" s="65" t="n">
        <x:v>215</x:v>
      </x:c>
      <x:c r="C8748" s="65" t="n">
        <x:v>0</x:v>
      </x:c>
    </x:row>
    <x:row r="8749">
      <x:c r="A8749" s="65" t="n">
        <x:v>87470</x:v>
      </x:c>
      <x:c r="B8749" s="65" t="n">
        <x:v>215</x:v>
      </x:c>
      <x:c r="C8749" s="65" t="n">
        <x:v>0</x:v>
      </x:c>
    </x:row>
    <x:row r="8750">
      <x:c r="A8750" s="65" t="n">
        <x:v>87480</x:v>
      </x:c>
      <x:c r="B8750" s="65" t="n">
        <x:v>215</x:v>
      </x:c>
      <x:c r="C8750" s="65" t="n">
        <x:v>0</x:v>
      </x:c>
    </x:row>
    <x:row r="8751">
      <x:c r="A8751" s="65" t="n">
        <x:v>87490</x:v>
      </x:c>
      <x:c r="B8751" s="65" t="n">
        <x:v>215</x:v>
      </x:c>
      <x:c r="C8751" s="65" t="n">
        <x:v>0</x:v>
      </x:c>
    </x:row>
    <x:row r="8752">
      <x:c r="A8752" s="65" t="n">
        <x:v>87500</x:v>
      </x:c>
      <x:c r="B8752" s="65" t="n">
        <x:v>215</x:v>
      </x:c>
      <x:c r="C8752" s="65" t="n">
        <x:v>0</x:v>
      </x:c>
    </x:row>
    <x:row r="8753">
      <x:c r="A8753" s="65" t="n">
        <x:v>87510</x:v>
      </x:c>
      <x:c r="B8753" s="65" t="n">
        <x:v>215</x:v>
      </x:c>
      <x:c r="C8753" s="65" t="n">
        <x:v>0</x:v>
      </x:c>
    </x:row>
    <x:row r="8754">
      <x:c r="A8754" s="65" t="n">
        <x:v>87520</x:v>
      </x:c>
      <x:c r="B8754" s="65" t="n">
        <x:v>215</x:v>
      </x:c>
      <x:c r="C8754" s="65" t="n">
        <x:v>0</x:v>
      </x:c>
    </x:row>
    <x:row r="8755">
      <x:c r="A8755" s="65" t="n">
        <x:v>87530</x:v>
      </x:c>
      <x:c r="B8755" s="65" t="n">
        <x:v>215</x:v>
      </x:c>
      <x:c r="C8755" s="65" t="n">
        <x:v>0</x:v>
      </x:c>
    </x:row>
    <x:row r="8756">
      <x:c r="A8756" s="65" t="n">
        <x:v>87540</x:v>
      </x:c>
      <x:c r="B8756" s="65" t="n">
        <x:v>215</x:v>
      </x:c>
      <x:c r="C8756" s="65" t="n">
        <x:v>0</x:v>
      </x:c>
    </x:row>
    <x:row r="8757">
      <x:c r="A8757" s="65" t="n">
        <x:v>87550</x:v>
      </x:c>
      <x:c r="B8757" s="65" t="n">
        <x:v>215</x:v>
      </x:c>
      <x:c r="C8757" s="65" t="n">
        <x:v>0</x:v>
      </x:c>
    </x:row>
    <x:row r="8758">
      <x:c r="A8758" s="65" t="n">
        <x:v>87560</x:v>
      </x:c>
      <x:c r="B8758" s="65" t="n">
        <x:v>215</x:v>
      </x:c>
      <x:c r="C8758" s="65" t="n">
        <x:v>0</x:v>
      </x:c>
    </x:row>
    <x:row r="8759">
      <x:c r="A8759" s="65" t="n">
        <x:v>87570</x:v>
      </x:c>
      <x:c r="B8759" s="65" t="n">
        <x:v>215</x:v>
      </x:c>
      <x:c r="C8759" s="65" t="n">
        <x:v>0</x:v>
      </x:c>
    </x:row>
    <x:row r="8760">
      <x:c r="A8760" s="65" t="n">
        <x:v>87580</x:v>
      </x:c>
      <x:c r="B8760" s="65" t="n">
        <x:v>215</x:v>
      </x:c>
      <x:c r="C8760" s="65" t="n">
        <x:v>0</x:v>
      </x:c>
    </x:row>
    <x:row r="8761">
      <x:c r="A8761" s="65" t="n">
        <x:v>87590</x:v>
      </x:c>
      <x:c r="B8761" s="65" t="n">
        <x:v>215</x:v>
      </x:c>
      <x:c r="C8761" s="65" t="n">
        <x:v>0</x:v>
      </x:c>
    </x:row>
    <x:row r="8762">
      <x:c r="A8762" s="65" t="n">
        <x:v>87600</x:v>
      </x:c>
      <x:c r="B8762" s="65" t="n">
        <x:v>215</x:v>
      </x:c>
      <x:c r="C8762" s="65" t="n">
        <x:v>0</x:v>
      </x:c>
    </x:row>
    <x:row r="8763">
      <x:c r="A8763" s="65" t="n">
        <x:v>87610</x:v>
      </x:c>
      <x:c r="B8763" s="65" t="n">
        <x:v>215</x:v>
      </x:c>
      <x:c r="C8763" s="65" t="n">
        <x:v>0</x:v>
      </x:c>
    </x:row>
    <x:row r="8764">
      <x:c r="A8764" s="65" t="n">
        <x:v>87620</x:v>
      </x:c>
      <x:c r="B8764" s="65" t="n">
        <x:v>215</x:v>
      </x:c>
      <x:c r="C8764" s="65" t="n">
        <x:v>0</x:v>
      </x:c>
    </x:row>
    <x:row r="8765">
      <x:c r="A8765" s="65" t="n">
        <x:v>87630</x:v>
      </x:c>
      <x:c r="B8765" s="65" t="n">
        <x:v>215</x:v>
      </x:c>
      <x:c r="C8765" s="65" t="n">
        <x:v>0</x:v>
      </x:c>
    </x:row>
    <x:row r="8766">
      <x:c r="A8766" s="65" t="n">
        <x:v>87640</x:v>
      </x:c>
      <x:c r="B8766" s="65" t="n">
        <x:v>215</x:v>
      </x:c>
      <x:c r="C8766" s="65" t="n">
        <x:v>0</x:v>
      </x:c>
    </x:row>
    <x:row r="8767">
      <x:c r="A8767" s="65" t="n">
        <x:v>87650</x:v>
      </x:c>
      <x:c r="B8767" s="65" t="n">
        <x:v>215</x:v>
      </x:c>
      <x:c r="C8767" s="65" t="n">
        <x:v>0</x:v>
      </x:c>
    </x:row>
    <x:row r="8768">
      <x:c r="A8768" s="65" t="n">
        <x:v>87660</x:v>
      </x:c>
      <x:c r="B8768" s="65" t="n">
        <x:v>215</x:v>
      </x:c>
      <x:c r="C8768" s="65" t="n">
        <x:v>0</x:v>
      </x:c>
    </x:row>
    <x:row r="8769">
      <x:c r="A8769" s="65" t="n">
        <x:v>87670</x:v>
      </x:c>
      <x:c r="B8769" s="65" t="n">
        <x:v>215</x:v>
      </x:c>
      <x:c r="C8769" s="65" t="n">
        <x:v>0</x:v>
      </x:c>
    </x:row>
    <x:row r="8770">
      <x:c r="A8770" s="65" t="n">
        <x:v>87680</x:v>
      </x:c>
      <x:c r="B8770" s="65" t="n">
        <x:v>215</x:v>
      </x:c>
      <x:c r="C8770" s="65" t="n">
        <x:v>0</x:v>
      </x:c>
    </x:row>
    <x:row r="8771">
      <x:c r="A8771" s="65" t="n">
        <x:v>87690</x:v>
      </x:c>
      <x:c r="B8771" s="65" t="n">
        <x:v>215</x:v>
      </x:c>
      <x:c r="C8771" s="65" t="n">
        <x:v>0</x:v>
      </x:c>
    </x:row>
    <x:row r="8772">
      <x:c r="A8772" s="65" t="n">
        <x:v>87700</x:v>
      </x:c>
      <x:c r="B8772" s="65" t="n">
        <x:v>215</x:v>
      </x:c>
      <x:c r="C8772" s="65" t="n">
        <x:v>0</x:v>
      </x:c>
    </x:row>
    <x:row r="8773">
      <x:c r="A8773" s="65" t="n">
        <x:v>87710</x:v>
      </x:c>
      <x:c r="B8773" s="65" t="n">
        <x:v>215</x:v>
      </x:c>
      <x:c r="C8773" s="65" t="n">
        <x:v>0</x:v>
      </x:c>
    </x:row>
    <x:row r="8774">
      <x:c r="A8774" s="65" t="n">
        <x:v>87720</x:v>
      </x:c>
      <x:c r="B8774" s="65" t="n">
        <x:v>215</x:v>
      </x:c>
      <x:c r="C8774" s="65" t="n">
        <x:v>0</x:v>
      </x:c>
    </x:row>
    <x:row r="8775">
      <x:c r="A8775" s="65" t="n">
        <x:v>87730</x:v>
      </x:c>
      <x:c r="B8775" s="65" t="n">
        <x:v>215</x:v>
      </x:c>
      <x:c r="C8775" s="65" t="n">
        <x:v>0</x:v>
      </x:c>
    </x:row>
    <x:row r="8776">
      <x:c r="A8776" s="65" t="n">
        <x:v>87740</x:v>
      </x:c>
      <x:c r="B8776" s="65" t="n">
        <x:v>215</x:v>
      </x:c>
      <x:c r="C8776" s="65" t="n">
        <x:v>0</x:v>
      </x:c>
    </x:row>
    <x:row r="8777">
      <x:c r="A8777" s="65" t="n">
        <x:v>87750</x:v>
      </x:c>
      <x:c r="B8777" s="65" t="n">
        <x:v>215</x:v>
      </x:c>
      <x:c r="C8777" s="65" t="n">
        <x:v>0</x:v>
      </x:c>
    </x:row>
    <x:row r="8778">
      <x:c r="A8778" s="65" t="n">
        <x:v>87760</x:v>
      </x:c>
      <x:c r="B8778" s="65" t="n">
        <x:v>215</x:v>
      </x:c>
      <x:c r="C8778" s="65" t="n">
        <x:v>0</x:v>
      </x:c>
    </x:row>
    <x:row r="8779">
      <x:c r="A8779" s="65" t="n">
        <x:v>87770</x:v>
      </x:c>
      <x:c r="B8779" s="65" t="n">
        <x:v>215</x:v>
      </x:c>
      <x:c r="C8779" s="65" t="n">
        <x:v>0</x:v>
      </x:c>
    </x:row>
    <x:row r="8780">
      <x:c r="A8780" s="65" t="n">
        <x:v>87780</x:v>
      </x:c>
      <x:c r="B8780" s="65" t="n">
        <x:v>215</x:v>
      </x:c>
      <x:c r="C8780" s="65" t="n">
        <x:v>0</x:v>
      </x:c>
    </x:row>
    <x:row r="8781">
      <x:c r="A8781" s="65" t="n">
        <x:v>87790</x:v>
      </x:c>
      <x:c r="B8781" s="65" t="n">
        <x:v>215</x:v>
      </x:c>
      <x:c r="C8781" s="65" t="n">
        <x:v>0</x:v>
      </x:c>
    </x:row>
    <x:row r="8782">
      <x:c r="A8782" s="65" t="n">
        <x:v>87800</x:v>
      </x:c>
      <x:c r="B8782" s="65" t="n">
        <x:v>215</x:v>
      </x:c>
      <x:c r="C8782" s="65" t="n">
        <x:v>0</x:v>
      </x:c>
    </x:row>
    <x:row r="8783">
      <x:c r="A8783" s="65" t="n">
        <x:v>87810</x:v>
      </x:c>
      <x:c r="B8783" s="65" t="n">
        <x:v>215</x:v>
      </x:c>
      <x:c r="C8783" s="65" t="n">
        <x:v>0</x:v>
      </x:c>
    </x:row>
    <x:row r="8784">
      <x:c r="A8784" s="65" t="n">
        <x:v>87820</x:v>
      </x:c>
      <x:c r="B8784" s="65" t="n">
        <x:v>215</x:v>
      </x:c>
      <x:c r="C8784" s="65" t="n">
        <x:v>0</x:v>
      </x:c>
    </x:row>
    <x:row r="8785">
      <x:c r="A8785" s="65" t="n">
        <x:v>87830</x:v>
      </x:c>
      <x:c r="B8785" s="65" t="n">
        <x:v>215</x:v>
      </x:c>
      <x:c r="C8785" s="65" t="n">
        <x:v>0</x:v>
      </x:c>
    </x:row>
    <x:row r="8786">
      <x:c r="A8786" s="65" t="n">
        <x:v>87840</x:v>
      </x:c>
      <x:c r="B8786" s="65" t="n">
        <x:v>215</x:v>
      </x:c>
      <x:c r="C8786" s="65" t="n">
        <x:v>0</x:v>
      </x:c>
    </x:row>
    <x:row r="8787">
      <x:c r="A8787" s="65" t="n">
        <x:v>87850</x:v>
      </x:c>
      <x:c r="B8787" s="65" t="n">
        <x:v>215</x:v>
      </x:c>
      <x:c r="C8787" s="65" t="n">
        <x:v>0</x:v>
      </x:c>
    </x:row>
    <x:row r="8788">
      <x:c r="A8788" s="65" t="n">
        <x:v>87860</x:v>
      </x:c>
      <x:c r="B8788" s="65" t="n">
        <x:v>215</x:v>
      </x:c>
      <x:c r="C8788" s="65" t="n">
        <x:v>0</x:v>
      </x:c>
    </x:row>
    <x:row r="8789">
      <x:c r="A8789" s="65" t="n">
        <x:v>87870</x:v>
      </x:c>
      <x:c r="B8789" s="65" t="n">
        <x:v>215</x:v>
      </x:c>
      <x:c r="C8789" s="65" t="n">
        <x:v>0</x:v>
      </x:c>
    </x:row>
    <x:row r="8790">
      <x:c r="A8790" s="65" t="n">
        <x:v>87880</x:v>
      </x:c>
      <x:c r="B8790" s="65" t="n">
        <x:v>215</x:v>
      </x:c>
      <x:c r="C8790" s="65" t="n">
        <x:v>0</x:v>
      </x:c>
    </x:row>
    <x:row r="8791">
      <x:c r="A8791" s="65" t="n">
        <x:v>87890</x:v>
      </x:c>
      <x:c r="B8791" s="65" t="n">
        <x:v>215</x:v>
      </x:c>
      <x:c r="C8791" s="65" t="n">
        <x:v>0</x:v>
      </x:c>
    </x:row>
    <x:row r="8792">
      <x:c r="A8792" s="65" t="n">
        <x:v>87900</x:v>
      </x:c>
      <x:c r="B8792" s="65" t="n">
        <x:v>215</x:v>
      </x:c>
      <x:c r="C8792" s="65" t="n">
        <x:v>0</x:v>
      </x:c>
    </x:row>
    <x:row r="8793">
      <x:c r="A8793" s="65" t="n">
        <x:v>87910</x:v>
      </x:c>
      <x:c r="B8793" s="65" t="n">
        <x:v>215</x:v>
      </x:c>
      <x:c r="C8793" s="65" t="n">
        <x:v>0</x:v>
      </x:c>
    </x:row>
    <x:row r="8794">
      <x:c r="A8794" s="65" t="n">
        <x:v>87920</x:v>
      </x:c>
      <x:c r="B8794" s="65" t="n">
        <x:v>215</x:v>
      </x:c>
      <x:c r="C8794" s="65" t="n">
        <x:v>0</x:v>
      </x:c>
    </x:row>
    <x:row r="8795">
      <x:c r="A8795" s="65" t="n">
        <x:v>87930</x:v>
      </x:c>
      <x:c r="B8795" s="65" t="n">
        <x:v>215</x:v>
      </x:c>
      <x:c r="C8795" s="65" t="n">
        <x:v>0</x:v>
      </x:c>
    </x:row>
    <x:row r="8796">
      <x:c r="A8796" s="65" t="n">
        <x:v>87940</x:v>
      </x:c>
      <x:c r="B8796" s="65" t="n">
        <x:v>215</x:v>
      </x:c>
      <x:c r="C8796" s="65" t="n">
        <x:v>0</x:v>
      </x:c>
    </x:row>
    <x:row r="8797">
      <x:c r="A8797" s="65" t="n">
        <x:v>87950</x:v>
      </x:c>
      <x:c r="B8797" s="65" t="n">
        <x:v>215</x:v>
      </x:c>
      <x:c r="C8797" s="65" t="n">
        <x:v>0</x:v>
      </x:c>
    </x:row>
    <x:row r="8798">
      <x:c r="A8798" s="65" t="n">
        <x:v>87960</x:v>
      </x:c>
      <x:c r="B8798" s="65" t="n">
        <x:v>215</x:v>
      </x:c>
      <x:c r="C8798" s="65" t="n">
        <x:v>0</x:v>
      </x:c>
    </x:row>
    <x:row r="8799">
      <x:c r="A8799" s="65" t="n">
        <x:v>87970</x:v>
      </x:c>
      <x:c r="B8799" s="65" t="n">
        <x:v>215</x:v>
      </x:c>
      <x:c r="C8799" s="65" t="n">
        <x:v>0</x:v>
      </x:c>
    </x:row>
    <x:row r="8800">
      <x:c r="A8800" s="65" t="n">
        <x:v>87980</x:v>
      </x:c>
      <x:c r="B8800" s="65" t="n">
        <x:v>215</x:v>
      </x:c>
      <x:c r="C8800" s="65" t="n">
        <x:v>0</x:v>
      </x:c>
    </x:row>
    <x:row r="8801">
      <x:c r="A8801" s="65" t="n">
        <x:v>87990</x:v>
      </x:c>
      <x:c r="B8801" s="65" t="n">
        <x:v>215</x:v>
      </x:c>
      <x:c r="C8801" s="65" t="n">
        <x:v>0</x:v>
      </x:c>
    </x:row>
    <x:row r="8802">
      <x:c r="A8802" s="65" t="n">
        <x:v>88000</x:v>
      </x:c>
      <x:c r="B8802" s="65" t="n">
        <x:v>215</x:v>
      </x:c>
      <x:c r="C8802" s="65" t="n">
        <x:v>0</x:v>
      </x:c>
    </x:row>
    <x:row r="8803">
      <x:c r="A8803" s="65" t="n">
        <x:v>88010</x:v>
      </x:c>
      <x:c r="B8803" s="65" t="n">
        <x:v>215</x:v>
      </x:c>
      <x:c r="C8803" s="65" t="n">
        <x:v>0</x:v>
      </x:c>
    </x:row>
    <x:row r="8804">
      <x:c r="A8804" s="65" t="n">
        <x:v>88020</x:v>
      </x:c>
      <x:c r="B8804" s="65" t="n">
        <x:v>215</x:v>
      </x:c>
      <x:c r="C8804" s="65" t="n">
        <x:v>0</x:v>
      </x:c>
    </x:row>
    <x:row r="8805">
      <x:c r="A8805" s="65" t="n">
        <x:v>88030</x:v>
      </x:c>
      <x:c r="B8805" s="65" t="n">
        <x:v>215</x:v>
      </x:c>
      <x:c r="C8805" s="65" t="n">
        <x:v>0</x:v>
      </x:c>
    </x:row>
    <x:row r="8806">
      <x:c r="A8806" s="65" t="n">
        <x:v>88040</x:v>
      </x:c>
      <x:c r="B8806" s="65" t="n">
        <x:v>215</x:v>
      </x:c>
      <x:c r="C8806" s="65" t="n">
        <x:v>0</x:v>
      </x:c>
    </x:row>
    <x:row r="8807">
      <x:c r="A8807" s="65" t="n">
        <x:v>88050</x:v>
      </x:c>
      <x:c r="B8807" s="65" t="n">
        <x:v>215</x:v>
      </x:c>
      <x:c r="C8807" s="65" t="n">
        <x:v>0</x:v>
      </x:c>
    </x:row>
    <x:row r="8808">
      <x:c r="A8808" s="65" t="n">
        <x:v>88060</x:v>
      </x:c>
      <x:c r="B8808" s="65" t="n">
        <x:v>215</x:v>
      </x:c>
      <x:c r="C8808" s="65" t="n">
        <x:v>0</x:v>
      </x:c>
    </x:row>
    <x:row r="8809">
      <x:c r="A8809" s="65" t="n">
        <x:v>88070</x:v>
      </x:c>
      <x:c r="B8809" s="65" t="n">
        <x:v>215</x:v>
      </x:c>
      <x:c r="C8809" s="65" t="n">
        <x:v>0</x:v>
      </x:c>
    </x:row>
    <x:row r="8810">
      <x:c r="A8810" s="65" t="n">
        <x:v>88080</x:v>
      </x:c>
      <x:c r="B8810" s="65" t="n">
        <x:v>215</x:v>
      </x:c>
      <x:c r="C8810" s="65" t="n">
        <x:v>0</x:v>
      </x:c>
    </x:row>
    <x:row r="8811">
      <x:c r="A8811" s="65" t="n">
        <x:v>88090</x:v>
      </x:c>
      <x:c r="B8811" s="65" t="n">
        <x:v>215</x:v>
      </x:c>
      <x:c r="C8811" s="65" t="n">
        <x:v>0</x:v>
      </x:c>
    </x:row>
    <x:row r="8812">
      <x:c r="A8812" s="65" t="n">
        <x:v>88100</x:v>
      </x:c>
      <x:c r="B8812" s="65" t="n">
        <x:v>215</x:v>
      </x:c>
      <x:c r="C8812" s="65" t="n">
        <x:v>0</x:v>
      </x:c>
    </x:row>
    <x:row r="8813">
      <x:c r="A8813" s="65" t="n">
        <x:v>88110</x:v>
      </x:c>
      <x:c r="B8813" s="65" t="n">
        <x:v>215</x:v>
      </x:c>
      <x:c r="C8813" s="65" t="n">
        <x:v>0</x:v>
      </x:c>
    </x:row>
    <x:row r="8814">
      <x:c r="A8814" s="65" t="n">
        <x:v>88120</x:v>
      </x:c>
      <x:c r="B8814" s="65" t="n">
        <x:v>215</x:v>
      </x:c>
      <x:c r="C8814" s="65" t="n">
        <x:v>0</x:v>
      </x:c>
    </x:row>
    <x:row r="8815">
      <x:c r="A8815" s="65" t="n">
        <x:v>88130</x:v>
      </x:c>
      <x:c r="B8815" s="65" t="n">
        <x:v>215</x:v>
      </x:c>
      <x:c r="C8815" s="65" t="n">
        <x:v>0</x:v>
      </x:c>
    </x:row>
    <x:row r="8816">
      <x:c r="A8816" s="65" t="n">
        <x:v>88140</x:v>
      </x:c>
      <x:c r="B8816" s="65" t="n">
        <x:v>215</x:v>
      </x:c>
      <x:c r="C8816" s="65" t="n">
        <x:v>0</x:v>
      </x:c>
    </x:row>
    <x:row r="8817">
      <x:c r="A8817" s="65" t="n">
        <x:v>88150</x:v>
      </x:c>
      <x:c r="B8817" s="65" t="n">
        <x:v>215</x:v>
      </x:c>
      <x:c r="C8817" s="65" t="n">
        <x:v>0</x:v>
      </x:c>
    </x:row>
    <x:row r="8818">
      <x:c r="A8818" s="65" t="n">
        <x:v>88160</x:v>
      </x:c>
      <x:c r="B8818" s="65" t="n">
        <x:v>215</x:v>
      </x:c>
      <x:c r="C8818" s="65" t="n">
        <x:v>0</x:v>
      </x:c>
    </x:row>
    <x:row r="8819">
      <x:c r="A8819" s="65" t="n">
        <x:v>88170</x:v>
      </x:c>
      <x:c r="B8819" s="65" t="n">
        <x:v>215</x:v>
      </x:c>
      <x:c r="C8819" s="65" t="n">
        <x:v>0</x:v>
      </x:c>
    </x:row>
    <x:row r="8820">
      <x:c r="A8820" s="65" t="n">
        <x:v>88180</x:v>
      </x:c>
      <x:c r="B8820" s="65" t="n">
        <x:v>215</x:v>
      </x:c>
      <x:c r="C8820" s="65" t="n">
        <x:v>0</x:v>
      </x:c>
    </x:row>
    <x:row r="8821">
      <x:c r="A8821" s="65" t="n">
        <x:v>88190</x:v>
      </x:c>
      <x:c r="B8821" s="65" t="n">
        <x:v>215</x:v>
      </x:c>
      <x:c r="C8821" s="65" t="n">
        <x:v>0</x:v>
      </x:c>
    </x:row>
    <x:row r="8822">
      <x:c r="A8822" s="65" t="n">
        <x:v>88200</x:v>
      </x:c>
      <x:c r="B8822" s="65" t="n">
        <x:v>215</x:v>
      </x:c>
      <x:c r="C8822" s="65" t="n">
        <x:v>0</x:v>
      </x:c>
    </x:row>
    <x:row r="8823">
      <x:c r="A8823" s="65" t="n">
        <x:v>88210</x:v>
      </x:c>
      <x:c r="B8823" s="65" t="n">
        <x:v>215</x:v>
      </x:c>
      <x:c r="C8823" s="65" t="n">
        <x:v>0</x:v>
      </x:c>
    </x:row>
    <x:row r="8824">
      <x:c r="A8824" s="65" t="n">
        <x:v>88220</x:v>
      </x:c>
      <x:c r="B8824" s="65" t="n">
        <x:v>215</x:v>
      </x:c>
      <x:c r="C8824" s="65" t="n">
        <x:v>0</x:v>
      </x:c>
    </x:row>
    <x:row r="8825">
      <x:c r="A8825" s="65" t="n">
        <x:v>88230</x:v>
      </x:c>
      <x:c r="B8825" s="65" t="n">
        <x:v>215</x:v>
      </x:c>
      <x:c r="C8825" s="65" t="n">
        <x:v>0</x:v>
      </x:c>
    </x:row>
    <x:row r="8826">
      <x:c r="A8826" s="65" t="n">
        <x:v>88240</x:v>
      </x:c>
      <x:c r="B8826" s="65" t="n">
        <x:v>215</x:v>
      </x:c>
      <x:c r="C8826" s="65" t="n">
        <x:v>0</x:v>
      </x:c>
    </x:row>
    <x:row r="8827">
      <x:c r="A8827" s="65" t="n">
        <x:v>88250</x:v>
      </x:c>
      <x:c r="B8827" s="65" t="n">
        <x:v>215</x:v>
      </x:c>
      <x:c r="C8827" s="65" t="n">
        <x:v>0</x:v>
      </x:c>
    </x:row>
    <x:row r="8828">
      <x:c r="A8828" s="65" t="n">
        <x:v>88260</x:v>
      </x:c>
      <x:c r="B8828" s="65" t="n">
        <x:v>215</x:v>
      </x:c>
      <x:c r="C8828" s="65" t="n">
        <x:v>0</x:v>
      </x:c>
    </x:row>
    <x:row r="8829">
      <x:c r="A8829" s="65" t="n">
        <x:v>88270</x:v>
      </x:c>
      <x:c r="B8829" s="65" t="n">
        <x:v>215</x:v>
      </x:c>
      <x:c r="C8829" s="65" t="n">
        <x:v>0</x:v>
      </x:c>
    </x:row>
    <x:row r="8830">
      <x:c r="A8830" s="65" t="n">
        <x:v>88280</x:v>
      </x:c>
      <x:c r="B8830" s="65" t="n">
        <x:v>215</x:v>
      </x:c>
      <x:c r="C8830" s="65" t="n">
        <x:v>0</x:v>
      </x:c>
    </x:row>
    <x:row r="8831">
      <x:c r="A8831" s="65" t="n">
        <x:v>88290</x:v>
      </x:c>
      <x:c r="B8831" s="65" t="n">
        <x:v>215</x:v>
      </x:c>
      <x:c r="C8831" s="65" t="n">
        <x:v>0</x:v>
      </x:c>
    </x:row>
    <x:row r="8832">
      <x:c r="A8832" s="65" t="n">
        <x:v>88300</x:v>
      </x:c>
      <x:c r="B8832" s="65" t="n">
        <x:v>215</x:v>
      </x:c>
      <x:c r="C8832" s="65" t="n">
        <x:v>0</x:v>
      </x:c>
    </x:row>
    <x:row r="8833">
      <x:c r="A8833" s="65" t="n">
        <x:v>88310</x:v>
      </x:c>
      <x:c r="B8833" s="65" t="n">
        <x:v>215</x:v>
      </x:c>
      <x:c r="C8833" s="65" t="n">
        <x:v>0</x:v>
      </x:c>
    </x:row>
    <x:row r="8834">
      <x:c r="A8834" s="65" t="n">
        <x:v>88320</x:v>
      </x:c>
      <x:c r="B8834" s="65" t="n">
        <x:v>215</x:v>
      </x:c>
      <x:c r="C8834" s="65" t="n">
        <x:v>0</x:v>
      </x:c>
    </x:row>
    <x:row r="8835">
      <x:c r="A8835" s="65" t="n">
        <x:v>88330</x:v>
      </x:c>
      <x:c r="B8835" s="65" t="n">
        <x:v>215</x:v>
      </x:c>
      <x:c r="C8835" s="65" t="n">
        <x:v>0</x:v>
      </x:c>
    </x:row>
    <x:row r="8836">
      <x:c r="A8836" s="65" t="n">
        <x:v>88340</x:v>
      </x:c>
      <x:c r="B8836" s="65" t="n">
        <x:v>215</x:v>
      </x:c>
      <x:c r="C8836" s="65" t="n">
        <x:v>0</x:v>
      </x:c>
    </x:row>
    <x:row r="8837">
      <x:c r="A8837" s="65" t="n">
        <x:v>88350</x:v>
      </x:c>
      <x:c r="B8837" s="65" t="n">
        <x:v>215</x:v>
      </x:c>
      <x:c r="C8837" s="65" t="n">
        <x:v>0</x:v>
      </x:c>
    </x:row>
    <x:row r="8838">
      <x:c r="A8838" s="65" t="n">
        <x:v>88360</x:v>
      </x:c>
      <x:c r="B8838" s="65" t="n">
        <x:v>215</x:v>
      </x:c>
      <x:c r="C8838" s="65" t="n">
        <x:v>0</x:v>
      </x:c>
    </x:row>
    <x:row r="8839">
      <x:c r="A8839" s="65" t="n">
        <x:v>88370</x:v>
      </x:c>
      <x:c r="B8839" s="65" t="n">
        <x:v>215</x:v>
      </x:c>
      <x:c r="C8839" s="65" t="n">
        <x:v>0</x:v>
      </x:c>
    </x:row>
    <x:row r="8840">
      <x:c r="A8840" s="65" t="n">
        <x:v>88380</x:v>
      </x:c>
      <x:c r="B8840" s="65" t="n">
        <x:v>215</x:v>
      </x:c>
      <x:c r="C8840" s="65" t="n">
        <x:v>0</x:v>
      </x:c>
    </x:row>
    <x:row r="8841">
      <x:c r="A8841" s="65" t="n">
        <x:v>88390</x:v>
      </x:c>
      <x:c r="B8841" s="65" t="n">
        <x:v>215</x:v>
      </x:c>
      <x:c r="C8841" s="65" t="n">
        <x:v>0</x:v>
      </x:c>
    </x:row>
    <x:row r="8842">
      <x:c r="A8842" s="65" t="n">
        <x:v>88400</x:v>
      </x:c>
      <x:c r="B8842" s="65" t="n">
        <x:v>215</x:v>
      </x:c>
      <x:c r="C8842" s="65" t="n">
        <x:v>0</x:v>
      </x:c>
    </x:row>
    <x:row r="8843">
      <x:c r="A8843" s="65" t="n">
        <x:v>88410</x:v>
      </x:c>
      <x:c r="B8843" s="65" t="n">
        <x:v>215</x:v>
      </x:c>
      <x:c r="C8843" s="65" t="n">
        <x:v>0</x:v>
      </x:c>
    </x:row>
    <x:row r="8844">
      <x:c r="A8844" s="65" t="n">
        <x:v>88420</x:v>
      </x:c>
      <x:c r="B8844" s="65" t="n">
        <x:v>215</x:v>
      </x:c>
      <x:c r="C8844" s="65" t="n">
        <x:v>0</x:v>
      </x:c>
    </x:row>
    <x:row r="8845">
      <x:c r="A8845" s="65" t="n">
        <x:v>88430</x:v>
      </x:c>
      <x:c r="B8845" s="65" t="n">
        <x:v>215</x:v>
      </x:c>
      <x:c r="C8845" s="65" t="n">
        <x:v>0</x:v>
      </x:c>
    </x:row>
    <x:row r="8846">
      <x:c r="A8846" s="65" t="n">
        <x:v>88440</x:v>
      </x:c>
      <x:c r="B8846" s="65" t="n">
        <x:v>215</x:v>
      </x:c>
      <x:c r="C8846" s="65" t="n">
        <x:v>0</x:v>
      </x:c>
    </x:row>
    <x:row r="8847">
      <x:c r="A8847" s="65" t="n">
        <x:v>88450</x:v>
      </x:c>
      <x:c r="B8847" s="65" t="n">
        <x:v>215</x:v>
      </x:c>
      <x:c r="C8847" s="65" t="n">
        <x:v>0</x:v>
      </x:c>
    </x:row>
    <x:row r="8848">
      <x:c r="A8848" s="65" t="n">
        <x:v>88460</x:v>
      </x:c>
      <x:c r="B8848" s="65" t="n">
        <x:v>215</x:v>
      </x:c>
      <x:c r="C8848" s="65" t="n">
        <x:v>0</x:v>
      </x:c>
    </x:row>
    <x:row r="8849">
      <x:c r="A8849" s="65" t="n">
        <x:v>88470</x:v>
      </x:c>
      <x:c r="B8849" s="65" t="n">
        <x:v>215</x:v>
      </x:c>
      <x:c r="C8849" s="65" t="n">
        <x:v>0</x:v>
      </x:c>
    </x:row>
    <x:row r="8850">
      <x:c r="A8850" s="65" t="n">
        <x:v>88480</x:v>
      </x:c>
      <x:c r="B8850" s="65" t="n">
        <x:v>215</x:v>
      </x:c>
      <x:c r="C8850" s="65" t="n">
        <x:v>0</x:v>
      </x:c>
    </x:row>
    <x:row r="8851">
      <x:c r="A8851" s="65" t="n">
        <x:v>88490</x:v>
      </x:c>
      <x:c r="B8851" s="65" t="n">
        <x:v>215</x:v>
      </x:c>
      <x:c r="C8851" s="65" t="n">
        <x:v>0</x:v>
      </x:c>
    </x:row>
    <x:row r="8852">
      <x:c r="A8852" s="65" t="n">
        <x:v>88500</x:v>
      </x:c>
      <x:c r="B8852" s="65" t="n">
        <x:v>215</x:v>
      </x:c>
      <x:c r="C8852" s="65" t="n">
        <x:v>0</x:v>
      </x:c>
    </x:row>
    <x:row r="8853">
      <x:c r="A8853" s="65" t="n">
        <x:v>88510</x:v>
      </x:c>
      <x:c r="B8853" s="65" t="n">
        <x:v>215</x:v>
      </x:c>
      <x:c r="C8853" s="65" t="n">
        <x:v>0</x:v>
      </x:c>
    </x:row>
    <x:row r="8854">
      <x:c r="A8854" s="65" t="n">
        <x:v>88520</x:v>
      </x:c>
      <x:c r="B8854" s="65" t="n">
        <x:v>215</x:v>
      </x:c>
      <x:c r="C8854" s="65" t="n">
        <x:v>0</x:v>
      </x:c>
    </x:row>
    <x:row r="8855">
      <x:c r="A8855" s="65" t="n">
        <x:v>88530</x:v>
      </x:c>
      <x:c r="B8855" s="65" t="n">
        <x:v>215</x:v>
      </x:c>
      <x:c r="C8855" s="65" t="n">
        <x:v>0</x:v>
      </x:c>
    </x:row>
    <x:row r="8856">
      <x:c r="A8856" s="65" t="n">
        <x:v>88540</x:v>
      </x:c>
      <x:c r="B8856" s="65" t="n">
        <x:v>215</x:v>
      </x:c>
      <x:c r="C8856" s="65" t="n">
        <x:v>0</x:v>
      </x:c>
    </x:row>
    <x:row r="8857">
      <x:c r="A8857" s="65" t="n">
        <x:v>88550</x:v>
      </x:c>
      <x:c r="B8857" s="65" t="n">
        <x:v>215</x:v>
      </x:c>
      <x:c r="C8857" s="65" t="n">
        <x:v>0</x:v>
      </x:c>
    </x:row>
    <x:row r="8858">
      <x:c r="A8858" s="65" t="n">
        <x:v>88560</x:v>
      </x:c>
      <x:c r="B8858" s="65" t="n">
        <x:v>215</x:v>
      </x:c>
      <x:c r="C8858" s="65" t="n">
        <x:v>0</x:v>
      </x:c>
    </x:row>
    <x:row r="8859">
      <x:c r="A8859" s="65" t="n">
        <x:v>88570</x:v>
      </x:c>
      <x:c r="B8859" s="65" t="n">
        <x:v>215</x:v>
      </x:c>
      <x:c r="C8859" s="65" t="n">
        <x:v>0</x:v>
      </x:c>
    </x:row>
    <x:row r="8860">
      <x:c r="A8860" s="65" t="n">
        <x:v>88580</x:v>
      </x:c>
      <x:c r="B8860" s="65" t="n">
        <x:v>215</x:v>
      </x:c>
      <x:c r="C8860" s="65" t="n">
        <x:v>0</x:v>
      </x:c>
    </x:row>
    <x:row r="8861">
      <x:c r="A8861" s="65" t="n">
        <x:v>88590</x:v>
      </x:c>
      <x:c r="B8861" s="65" t="n">
        <x:v>215</x:v>
      </x:c>
      <x:c r="C8861" s="65" t="n">
        <x:v>0</x:v>
      </x:c>
    </x:row>
    <x:row r="8862">
      <x:c r="A8862" s="65" t="n">
        <x:v>88600</x:v>
      </x:c>
      <x:c r="B8862" s="65" t="n">
        <x:v>215</x:v>
      </x:c>
      <x:c r="C8862" s="65" t="n">
        <x:v>0</x:v>
      </x:c>
    </x:row>
    <x:row r="8863">
      <x:c r="A8863" s="65" t="n">
        <x:v>88610</x:v>
      </x:c>
      <x:c r="B8863" s="65" t="n">
        <x:v>215</x:v>
      </x:c>
      <x:c r="C8863" s="65" t="n">
        <x:v>0</x:v>
      </x:c>
    </x:row>
    <x:row r="8864">
      <x:c r="A8864" s="65" t="n">
        <x:v>88620</x:v>
      </x:c>
      <x:c r="B8864" s="65" t="n">
        <x:v>215</x:v>
      </x:c>
      <x:c r="C8864" s="65" t="n">
        <x:v>0</x:v>
      </x:c>
    </x:row>
    <x:row r="8865">
      <x:c r="A8865" s="65" t="n">
        <x:v>88630</x:v>
      </x:c>
      <x:c r="B8865" s="65" t="n">
        <x:v>215</x:v>
      </x:c>
      <x:c r="C8865" s="65" t="n">
        <x:v>0</x:v>
      </x:c>
    </x:row>
    <x:row r="8866">
      <x:c r="A8866" s="65" t="n">
        <x:v>88640</x:v>
      </x:c>
      <x:c r="B8866" s="65" t="n">
        <x:v>215</x:v>
      </x:c>
      <x:c r="C8866" s="65" t="n">
        <x:v>0</x:v>
      </x:c>
    </x:row>
    <x:row r="8867">
      <x:c r="A8867" s="65" t="n">
        <x:v>88650</x:v>
      </x:c>
      <x:c r="B8867" s="65" t="n">
        <x:v>215</x:v>
      </x:c>
      <x:c r="C8867" s="65" t="n">
        <x:v>0</x:v>
      </x:c>
    </x:row>
    <x:row r="8868">
      <x:c r="A8868" s="65" t="n">
        <x:v>88660</x:v>
      </x:c>
      <x:c r="B8868" s="65" t="n">
        <x:v>215</x:v>
      </x:c>
      <x:c r="C8868" s="65" t="n">
        <x:v>0</x:v>
      </x:c>
    </x:row>
    <x:row r="8869">
      <x:c r="A8869" s="65" t="n">
        <x:v>88670</x:v>
      </x:c>
      <x:c r="B8869" s="65" t="n">
        <x:v>215</x:v>
      </x:c>
      <x:c r="C8869" s="65" t="n">
        <x:v>0</x:v>
      </x:c>
    </x:row>
    <x:row r="8870">
      <x:c r="A8870" s="65" t="n">
        <x:v>88680</x:v>
      </x:c>
      <x:c r="B8870" s="65" t="n">
        <x:v>215</x:v>
      </x:c>
      <x:c r="C8870" s="65" t="n">
        <x:v>0</x:v>
      </x:c>
    </x:row>
    <x:row r="8871">
      <x:c r="A8871" s="65" t="n">
        <x:v>88690</x:v>
      </x:c>
      <x:c r="B8871" s="65" t="n">
        <x:v>215</x:v>
      </x:c>
      <x:c r="C8871" s="65" t="n">
        <x:v>0</x:v>
      </x:c>
    </x:row>
    <x:row r="8872">
      <x:c r="A8872" s="65" t="n">
        <x:v>88700</x:v>
      </x:c>
      <x:c r="B8872" s="65" t="n">
        <x:v>215</x:v>
      </x:c>
      <x:c r="C8872" s="65" t="n">
        <x:v>0</x:v>
      </x:c>
    </x:row>
    <x:row r="8873">
      <x:c r="A8873" s="65" t="n">
        <x:v>88710</x:v>
      </x:c>
      <x:c r="B8873" s="65" t="n">
        <x:v>215</x:v>
      </x:c>
      <x:c r="C8873" s="65" t="n">
        <x:v>0</x:v>
      </x:c>
    </x:row>
    <x:row r="8874">
      <x:c r="A8874" s="65" t="n">
        <x:v>88720</x:v>
      </x:c>
      <x:c r="B8874" s="65" t="n">
        <x:v>215</x:v>
      </x:c>
      <x:c r="C8874" s="65" t="n">
        <x:v>0</x:v>
      </x:c>
    </x:row>
    <x:row r="8875">
      <x:c r="A8875" s="65" t="n">
        <x:v>88730</x:v>
      </x:c>
      <x:c r="B8875" s="65" t="n">
        <x:v>215</x:v>
      </x:c>
      <x:c r="C8875" s="65" t="n">
        <x:v>0</x:v>
      </x:c>
    </x:row>
    <x:row r="8876">
      <x:c r="A8876" s="65" t="n">
        <x:v>88740</x:v>
      </x:c>
      <x:c r="B8876" s="65" t="n">
        <x:v>215</x:v>
      </x:c>
      <x:c r="C8876" s="65" t="n">
        <x:v>0</x:v>
      </x:c>
    </x:row>
    <x:row r="8877">
      <x:c r="A8877" s="65" t="n">
        <x:v>88750</x:v>
      </x:c>
      <x:c r="B8877" s="65" t="n">
        <x:v>215</x:v>
      </x:c>
      <x:c r="C8877" s="65" t="n">
        <x:v>0</x:v>
      </x:c>
    </x:row>
    <x:row r="8878">
      <x:c r="A8878" s="65" t="n">
        <x:v>88760</x:v>
      </x:c>
      <x:c r="B8878" s="65" t="n">
        <x:v>215</x:v>
      </x:c>
      <x:c r="C8878" s="65" t="n">
        <x:v>0</x:v>
      </x:c>
    </x:row>
    <x:row r="8879">
      <x:c r="A8879" s="65" t="n">
        <x:v>88770</x:v>
      </x:c>
      <x:c r="B8879" s="65" t="n">
        <x:v>215</x:v>
      </x:c>
      <x:c r="C8879" s="65" t="n">
        <x:v>0</x:v>
      </x:c>
    </x:row>
    <x:row r="8880">
      <x:c r="A8880" s="65" t="n">
        <x:v>88780</x:v>
      </x:c>
      <x:c r="B8880" s="65" t="n">
        <x:v>215</x:v>
      </x:c>
      <x:c r="C8880" s="65" t="n">
        <x:v>0</x:v>
      </x:c>
    </x:row>
    <x:row r="8881">
      <x:c r="A8881" s="65" t="n">
        <x:v>88790</x:v>
      </x:c>
      <x:c r="B8881" s="65" t="n">
        <x:v>215</x:v>
      </x:c>
      <x:c r="C8881" s="65" t="n">
        <x:v>0</x:v>
      </x:c>
    </x:row>
    <x:row r="8882">
      <x:c r="A8882" s="65" t="n">
        <x:v>88800</x:v>
      </x:c>
      <x:c r="B8882" s="65" t="n">
        <x:v>215</x:v>
      </x:c>
      <x:c r="C8882" s="65" t="n">
        <x:v>0</x:v>
      </x:c>
    </x:row>
    <x:row r="8883">
      <x:c r="A8883" s="65" t="n">
        <x:v>88810</x:v>
      </x:c>
      <x:c r="B8883" s="65" t="n">
        <x:v>215</x:v>
      </x:c>
      <x:c r="C8883" s="65" t="n">
        <x:v>0</x:v>
      </x:c>
    </x:row>
    <x:row r="8884">
      <x:c r="A8884" s="65" t="n">
        <x:v>88820</x:v>
      </x:c>
      <x:c r="B8884" s="65" t="n">
        <x:v>215</x:v>
      </x:c>
      <x:c r="C8884" s="65" t="n">
        <x:v>0</x:v>
      </x:c>
    </x:row>
    <x:row r="8885">
      <x:c r="A8885" s="65" t="n">
        <x:v>88830</x:v>
      </x:c>
      <x:c r="B8885" s="65" t="n">
        <x:v>215</x:v>
      </x:c>
      <x:c r="C8885" s="65" t="n">
        <x:v>0</x:v>
      </x:c>
    </x:row>
    <x:row r="8886">
      <x:c r="A8886" s="65" t="n">
        <x:v>88840</x:v>
      </x:c>
      <x:c r="B8886" s="65" t="n">
        <x:v>215</x:v>
      </x:c>
      <x:c r="C8886" s="65" t="n">
        <x:v>0</x:v>
      </x:c>
    </x:row>
    <x:row r="8887">
      <x:c r="A8887" s="65" t="n">
        <x:v>88850</x:v>
      </x:c>
      <x:c r="B8887" s="65" t="n">
        <x:v>215</x:v>
      </x:c>
      <x:c r="C8887" s="65" t="n">
        <x:v>0</x:v>
      </x:c>
    </x:row>
    <x:row r="8888">
      <x:c r="A8888" s="65" t="n">
        <x:v>88860</x:v>
      </x:c>
      <x:c r="B8888" s="65" t="n">
        <x:v>215</x:v>
      </x:c>
      <x:c r="C8888" s="65" t="n">
        <x:v>0</x:v>
      </x:c>
    </x:row>
    <x:row r="8889">
      <x:c r="A8889" s="65" t="n">
        <x:v>88870</x:v>
      </x:c>
      <x:c r="B8889" s="65" t="n">
        <x:v>215</x:v>
      </x:c>
      <x:c r="C8889" s="65" t="n">
        <x:v>0</x:v>
      </x:c>
    </x:row>
    <x:row r="8890">
      <x:c r="A8890" s="65" t="n">
        <x:v>88880</x:v>
      </x:c>
      <x:c r="B8890" s="65" t="n">
        <x:v>215</x:v>
      </x:c>
      <x:c r="C8890" s="65" t="n">
        <x:v>0</x:v>
      </x:c>
    </x:row>
    <x:row r="8891">
      <x:c r="A8891" s="65" t="n">
        <x:v>88890</x:v>
      </x:c>
      <x:c r="B8891" s="65" t="n">
        <x:v>215</x:v>
      </x:c>
      <x:c r="C8891" s="65" t="n">
        <x:v>0</x:v>
      </x:c>
    </x:row>
    <x:row r="8892">
      <x:c r="A8892" s="65" t="n">
        <x:v>88900</x:v>
      </x:c>
      <x:c r="B8892" s="65" t="n">
        <x:v>215</x:v>
      </x:c>
      <x:c r="C8892" s="65" t="n">
        <x:v>0</x:v>
      </x:c>
    </x:row>
    <x:row r="8893">
      <x:c r="A8893" s="65" t="n">
        <x:v>88910</x:v>
      </x:c>
      <x:c r="B8893" s="65" t="n">
        <x:v>215</x:v>
      </x:c>
      <x:c r="C8893" s="65" t="n">
        <x:v>0</x:v>
      </x:c>
    </x:row>
    <x:row r="8894">
      <x:c r="A8894" s="65" t="n">
        <x:v>88920</x:v>
      </x:c>
      <x:c r="B8894" s="65" t="n">
        <x:v>215</x:v>
      </x:c>
      <x:c r="C8894" s="65" t="n">
        <x:v>0</x:v>
      </x:c>
    </x:row>
    <x:row r="8895">
      <x:c r="A8895" s="65" t="n">
        <x:v>88930</x:v>
      </x:c>
      <x:c r="B8895" s="65" t="n">
        <x:v>215</x:v>
      </x:c>
      <x:c r="C8895" s="65" t="n">
        <x:v>0</x:v>
      </x:c>
    </x:row>
    <x:row r="8896">
      <x:c r="A8896" s="65" t="n">
        <x:v>88940</x:v>
      </x:c>
      <x:c r="B8896" s="65" t="n">
        <x:v>215</x:v>
      </x:c>
      <x:c r="C8896" s="65" t="n">
        <x:v>0</x:v>
      </x:c>
    </x:row>
    <x:row r="8897">
      <x:c r="A8897" s="65" t="n">
        <x:v>88950</x:v>
      </x:c>
      <x:c r="B8897" s="65" t="n">
        <x:v>215</x:v>
      </x:c>
      <x:c r="C8897" s="65" t="n">
        <x:v>0</x:v>
      </x:c>
    </x:row>
    <x:row r="8898">
      <x:c r="A8898" s="65" t="n">
        <x:v>88960</x:v>
      </x:c>
      <x:c r="B8898" s="65" t="n">
        <x:v>215</x:v>
      </x:c>
      <x:c r="C8898" s="65" t="n">
        <x:v>0</x:v>
      </x:c>
    </x:row>
    <x:row r="8899">
      <x:c r="A8899" s="65" t="n">
        <x:v>88970</x:v>
      </x:c>
      <x:c r="B8899" s="65" t="n">
        <x:v>215</x:v>
      </x:c>
      <x:c r="C8899" s="65" t="n">
        <x:v>0</x:v>
      </x:c>
    </x:row>
    <x:row r="8900">
      <x:c r="A8900" s="65" t="n">
        <x:v>88980</x:v>
      </x:c>
      <x:c r="B8900" s="65" t="n">
        <x:v>215</x:v>
      </x:c>
      <x:c r="C8900" s="65" t="n">
        <x:v>0</x:v>
      </x:c>
    </x:row>
    <x:row r="8901">
      <x:c r="A8901" s="65" t="n">
        <x:v>88990</x:v>
      </x:c>
      <x:c r="B8901" s="65" t="n">
        <x:v>215</x:v>
      </x:c>
      <x:c r="C8901" s="65" t="n">
        <x:v>0</x:v>
      </x:c>
    </x:row>
    <x:row r="8902">
      <x:c r="A8902" s="65" t="n">
        <x:v>89000</x:v>
      </x:c>
      <x:c r="B8902" s="65" t="n">
        <x:v>215</x:v>
      </x:c>
      <x:c r="C8902" s="65" t="n">
        <x:v>0</x:v>
      </x:c>
    </x:row>
    <x:row r="8903">
      <x:c r="A8903" s="65" t="n">
        <x:v>89010</x:v>
      </x:c>
      <x:c r="B8903" s="65" t="n">
        <x:v>215</x:v>
      </x:c>
      <x:c r="C8903" s="65" t="n">
        <x:v>0</x:v>
      </x:c>
    </x:row>
    <x:row r="8904">
      <x:c r="A8904" s="65" t="n">
        <x:v>89020</x:v>
      </x:c>
      <x:c r="B8904" s="65" t="n">
        <x:v>215</x:v>
      </x:c>
      <x:c r="C8904" s="65" t="n">
        <x:v>0</x:v>
      </x:c>
    </x:row>
    <x:row r="8905">
      <x:c r="A8905" s="65" t="n">
        <x:v>89030</x:v>
      </x:c>
      <x:c r="B8905" s="65" t="n">
        <x:v>215</x:v>
      </x:c>
      <x:c r="C8905" s="65" t="n">
        <x:v>0</x:v>
      </x:c>
    </x:row>
    <x:row r="8906">
      <x:c r="A8906" s="65" t="n">
        <x:v>89040</x:v>
      </x:c>
      <x:c r="B8906" s="65" t="n">
        <x:v>215</x:v>
      </x:c>
      <x:c r="C8906" s="65" t="n">
        <x:v>0</x:v>
      </x:c>
    </x:row>
    <x:row r="8907">
      <x:c r="A8907" s="65" t="n">
        <x:v>89050</x:v>
      </x:c>
      <x:c r="B8907" s="65" t="n">
        <x:v>215</x:v>
      </x:c>
      <x:c r="C8907" s="65" t="n">
        <x:v>0</x:v>
      </x:c>
    </x:row>
    <x:row r="8908">
      <x:c r="A8908" s="65" t="n">
        <x:v>89060</x:v>
      </x:c>
      <x:c r="B8908" s="65" t="n">
        <x:v>215</x:v>
      </x:c>
      <x:c r="C8908" s="65" t="n">
        <x:v>0</x:v>
      </x:c>
    </x:row>
    <x:row r="8909">
      <x:c r="A8909" s="65" t="n">
        <x:v>89070</x:v>
      </x:c>
      <x:c r="B8909" s="65" t="n">
        <x:v>215</x:v>
      </x:c>
      <x:c r="C8909" s="65" t="n">
        <x:v>0</x:v>
      </x:c>
    </x:row>
    <x:row r="8910">
      <x:c r="A8910" s="65" t="n">
        <x:v>89080</x:v>
      </x:c>
      <x:c r="B8910" s="65" t="n">
        <x:v>215</x:v>
      </x:c>
      <x:c r="C8910" s="65" t="n">
        <x:v>0</x:v>
      </x:c>
    </x:row>
    <x:row r="8911">
      <x:c r="A8911" s="65" t="n">
        <x:v>89090</x:v>
      </x:c>
      <x:c r="B8911" s="65" t="n">
        <x:v>215</x:v>
      </x:c>
      <x:c r="C8911" s="65" t="n">
        <x:v>0</x:v>
      </x:c>
    </x:row>
    <x:row r="8912">
      <x:c r="A8912" s="65" t="n">
        <x:v>89100</x:v>
      </x:c>
      <x:c r="B8912" s="65" t="n">
        <x:v>215</x:v>
      </x:c>
      <x:c r="C8912" s="65" t="n">
        <x:v>0</x:v>
      </x:c>
    </x:row>
    <x:row r="8913">
      <x:c r="A8913" s="65" t="n">
        <x:v>89110</x:v>
      </x:c>
      <x:c r="B8913" s="65" t="n">
        <x:v>215</x:v>
      </x:c>
      <x:c r="C8913" s="65" t="n">
        <x:v>0</x:v>
      </x:c>
    </x:row>
    <x:row r="8914">
      <x:c r="A8914" s="65" t="n">
        <x:v>89120</x:v>
      </x:c>
      <x:c r="B8914" s="65" t="n">
        <x:v>215</x:v>
      </x:c>
      <x:c r="C8914" s="65" t="n">
        <x:v>0</x:v>
      </x:c>
    </x:row>
    <x:row r="8915">
      <x:c r="A8915" s="65" t="n">
        <x:v>89130</x:v>
      </x:c>
      <x:c r="B8915" s="65" t="n">
        <x:v>215</x:v>
      </x:c>
      <x:c r="C8915" s="65" t="n">
        <x:v>0</x:v>
      </x:c>
    </x:row>
    <x:row r="8916">
      <x:c r="A8916" s="65" t="n">
        <x:v>89140</x:v>
      </x:c>
      <x:c r="B8916" s="65" t="n">
        <x:v>215</x:v>
      </x:c>
      <x:c r="C8916" s="65" t="n">
        <x:v>0</x:v>
      </x:c>
    </x:row>
    <x:row r="8917">
      <x:c r="A8917" s="65" t="n">
        <x:v>89150</x:v>
      </x:c>
      <x:c r="B8917" s="65" t="n">
        <x:v>215</x:v>
      </x:c>
      <x:c r="C8917" s="65" t="n">
        <x:v>0</x:v>
      </x:c>
    </x:row>
    <x:row r="8918">
      <x:c r="A8918" s="65" t="n">
        <x:v>89160</x:v>
      </x:c>
      <x:c r="B8918" s="65" t="n">
        <x:v>215</x:v>
      </x:c>
      <x:c r="C8918" s="65" t="n">
        <x:v>0</x:v>
      </x:c>
    </x:row>
    <x:row r="8919">
      <x:c r="A8919" s="65" t="n">
        <x:v>89170</x:v>
      </x:c>
      <x:c r="B8919" s="65" t="n">
        <x:v>215</x:v>
      </x:c>
      <x:c r="C8919" s="65" t="n">
        <x:v>0</x:v>
      </x:c>
    </x:row>
    <x:row r="8920">
      <x:c r="A8920" s="65" t="n">
        <x:v>89180</x:v>
      </x:c>
      <x:c r="B8920" s="65" t="n">
        <x:v>215</x:v>
      </x:c>
      <x:c r="C8920" s="65" t="n">
        <x:v>0</x:v>
      </x:c>
    </x:row>
    <x:row r="8921">
      <x:c r="A8921" s="65" t="n">
        <x:v>89190</x:v>
      </x:c>
      <x:c r="B8921" s="65" t="n">
        <x:v>215</x:v>
      </x:c>
      <x:c r="C8921" s="65" t="n">
        <x:v>0</x:v>
      </x:c>
    </x:row>
    <x:row r="8922">
      <x:c r="A8922" s="65" t="n">
        <x:v>89200</x:v>
      </x:c>
      <x:c r="B8922" s="65" t="n">
        <x:v>215</x:v>
      </x:c>
      <x:c r="C8922" s="65" t="n">
        <x:v>0</x:v>
      </x:c>
    </x:row>
    <x:row r="8923">
      <x:c r="A8923" s="65" t="n">
        <x:v>89210</x:v>
      </x:c>
      <x:c r="B8923" s="65" t="n">
        <x:v>215</x:v>
      </x:c>
      <x:c r="C8923" s="65" t="n">
        <x:v>0</x:v>
      </x:c>
    </x:row>
    <x:row r="8924">
      <x:c r="A8924" s="65" t="n">
        <x:v>89220</x:v>
      </x:c>
      <x:c r="B8924" s="65" t="n">
        <x:v>215</x:v>
      </x:c>
      <x:c r="C8924" s="65" t="n">
        <x:v>0</x:v>
      </x:c>
    </x:row>
    <x:row r="8925">
      <x:c r="A8925" s="65" t="n">
        <x:v>89230</x:v>
      </x:c>
      <x:c r="B8925" s="65" t="n">
        <x:v>215</x:v>
      </x:c>
      <x:c r="C8925" s="65" t="n">
        <x:v>0</x:v>
      </x:c>
    </x:row>
    <x:row r="8926">
      <x:c r="A8926" s="65" t="n">
        <x:v>89240</x:v>
      </x:c>
      <x:c r="B8926" s="65" t="n">
        <x:v>215</x:v>
      </x:c>
      <x:c r="C8926" s="65" t="n">
        <x:v>0</x:v>
      </x:c>
    </x:row>
    <x:row r="8927">
      <x:c r="A8927" s="65" t="n">
        <x:v>89250</x:v>
      </x:c>
      <x:c r="B8927" s="65" t="n">
        <x:v>215</x:v>
      </x:c>
      <x:c r="C8927" s="65" t="n">
        <x:v>0</x:v>
      </x:c>
    </x:row>
    <x:row r="8928">
      <x:c r="A8928" s="65" t="n">
        <x:v>89260</x:v>
      </x:c>
      <x:c r="B8928" s="65" t="n">
        <x:v>215</x:v>
      </x:c>
      <x:c r="C8928" s="65" t="n">
        <x:v>0</x:v>
      </x:c>
    </x:row>
    <x:row r="8929">
      <x:c r="A8929" s="65" t="n">
        <x:v>89270</x:v>
      </x:c>
      <x:c r="B8929" s="65" t="n">
        <x:v>215</x:v>
      </x:c>
      <x:c r="C8929" s="65" t="n">
        <x:v>0</x:v>
      </x:c>
    </x:row>
    <x:row r="8930">
      <x:c r="A8930" s="65" t="n">
        <x:v>89280</x:v>
      </x:c>
      <x:c r="B8930" s="65" t="n">
        <x:v>215</x:v>
      </x:c>
      <x:c r="C8930" s="65" t="n">
        <x:v>0</x:v>
      </x:c>
    </x:row>
    <x:row r="8931">
      <x:c r="A8931" s="65" t="n">
        <x:v>89290</x:v>
      </x:c>
      <x:c r="B8931" s="65" t="n">
        <x:v>215</x:v>
      </x:c>
      <x:c r="C8931" s="65" t="n">
        <x:v>0</x:v>
      </x:c>
    </x:row>
    <x:row r="8932">
      <x:c r="A8932" s="65" t="n">
        <x:v>89300</x:v>
      </x:c>
      <x:c r="B8932" s="65" t="n">
        <x:v>215</x:v>
      </x:c>
      <x:c r="C8932" s="65" t="n">
        <x:v>0</x:v>
      </x:c>
    </x:row>
    <x:row r="8933">
      <x:c r="A8933" s="65" t="n">
        <x:v>89310</x:v>
      </x:c>
      <x:c r="B8933" s="65" t="n">
        <x:v>215</x:v>
      </x:c>
      <x:c r="C8933" s="65" t="n">
        <x:v>0</x:v>
      </x:c>
    </x:row>
    <x:row r="8934">
      <x:c r="A8934" s="65" t="n">
        <x:v>89320</x:v>
      </x:c>
      <x:c r="B8934" s="65" t="n">
        <x:v>215</x:v>
      </x:c>
      <x:c r="C8934" s="65" t="n">
        <x:v>0</x:v>
      </x:c>
    </x:row>
    <x:row r="8935">
      <x:c r="A8935" s="65" t="n">
        <x:v>89330</x:v>
      </x:c>
      <x:c r="B8935" s="65" t="n">
        <x:v>215</x:v>
      </x:c>
      <x:c r="C8935" s="65" t="n">
        <x:v>0</x:v>
      </x:c>
    </x:row>
    <x:row r="8936">
      <x:c r="A8936" s="65" t="n">
        <x:v>89340</x:v>
      </x:c>
      <x:c r="B8936" s="65" t="n">
        <x:v>215</x:v>
      </x:c>
      <x:c r="C8936" s="65" t="n">
        <x:v>0</x:v>
      </x:c>
    </x:row>
    <x:row r="8937">
      <x:c r="A8937" s="65" t="n">
        <x:v>89350</x:v>
      </x:c>
      <x:c r="B8937" s="65" t="n">
        <x:v>215</x:v>
      </x:c>
      <x:c r="C8937" s="65" t="n">
        <x:v>0</x:v>
      </x:c>
    </x:row>
    <x:row r="8938">
      <x:c r="A8938" s="65" t="n">
        <x:v>89360</x:v>
      </x:c>
      <x:c r="B8938" s="65" t="n">
        <x:v>215</x:v>
      </x:c>
      <x:c r="C8938" s="65" t="n">
        <x:v>0</x:v>
      </x:c>
    </x:row>
    <x:row r="8939">
      <x:c r="A8939" s="65" t="n">
        <x:v>89370</x:v>
      </x:c>
      <x:c r="B8939" s="65" t="n">
        <x:v>215</x:v>
      </x:c>
      <x:c r="C8939" s="65" t="n">
        <x:v>0</x:v>
      </x:c>
    </x:row>
    <x:row r="8940">
      <x:c r="A8940" s="65" t="n">
        <x:v>89380</x:v>
      </x:c>
      <x:c r="B8940" s="65" t="n">
        <x:v>215</x:v>
      </x:c>
      <x:c r="C8940" s="65" t="n">
        <x:v>0</x:v>
      </x:c>
    </x:row>
    <x:row r="8941">
      <x:c r="A8941" s="65" t="n">
        <x:v>89390</x:v>
      </x:c>
      <x:c r="B8941" s="65" t="n">
        <x:v>215</x:v>
      </x:c>
      <x:c r="C8941" s="65" t="n">
        <x:v>0</x:v>
      </x:c>
    </x:row>
    <x:row r="8942">
      <x:c r="A8942" s="65" t="n">
        <x:v>89400</x:v>
      </x:c>
      <x:c r="B8942" s="65" t="n">
        <x:v>215</x:v>
      </x:c>
      <x:c r="C8942" s="65" t="n">
        <x:v>0</x:v>
      </x:c>
    </x:row>
    <x:row r="8943">
      <x:c r="A8943" s="65" t="n">
        <x:v>89410</x:v>
      </x:c>
      <x:c r="B8943" s="65" t="n">
        <x:v>215</x:v>
      </x:c>
      <x:c r="C8943" s="65" t="n">
        <x:v>0</x:v>
      </x:c>
    </x:row>
    <x:row r="8944">
      <x:c r="A8944" s="65" t="n">
        <x:v>89420</x:v>
      </x:c>
      <x:c r="B8944" s="65" t="n">
        <x:v>215</x:v>
      </x:c>
      <x:c r="C8944" s="65" t="n">
        <x:v>0</x:v>
      </x:c>
    </x:row>
    <x:row r="8945">
      <x:c r="A8945" s="65" t="n">
        <x:v>89430</x:v>
      </x:c>
      <x:c r="B8945" s="65" t="n">
        <x:v>215</x:v>
      </x:c>
      <x:c r="C8945" s="65" t="n">
        <x:v>0</x:v>
      </x:c>
    </x:row>
    <x:row r="8946">
      <x:c r="A8946" s="65" t="n">
        <x:v>89440</x:v>
      </x:c>
      <x:c r="B8946" s="65" t="n">
        <x:v>215</x:v>
      </x:c>
      <x:c r="C8946" s="65" t="n">
        <x:v>0</x:v>
      </x:c>
    </x:row>
    <x:row r="8947">
      <x:c r="A8947" s="65" t="n">
        <x:v>89450</x:v>
      </x:c>
      <x:c r="B8947" s="65" t="n">
        <x:v>215</x:v>
      </x:c>
      <x:c r="C8947" s="65" t="n">
        <x:v>0</x:v>
      </x:c>
    </x:row>
    <x:row r="8948">
      <x:c r="A8948" s="65" t="n">
        <x:v>89460</x:v>
      </x:c>
      <x:c r="B8948" s="65" t="n">
        <x:v>215</x:v>
      </x:c>
      <x:c r="C8948" s="65" t="n">
        <x:v>0</x:v>
      </x:c>
    </x:row>
    <x:row r="8949">
      <x:c r="A8949" s="65" t="n">
        <x:v>89470</x:v>
      </x:c>
      <x:c r="B8949" s="65" t="n">
        <x:v>215</x:v>
      </x:c>
      <x:c r="C8949" s="65" t="n">
        <x:v>0</x:v>
      </x:c>
    </x:row>
    <x:row r="8950">
      <x:c r="A8950" s="65" t="n">
        <x:v>89480</x:v>
      </x:c>
      <x:c r="B8950" s="65" t="n">
        <x:v>215</x:v>
      </x:c>
      <x:c r="C8950" s="65" t="n">
        <x:v>0</x:v>
      </x:c>
    </x:row>
    <x:row r="8951">
      <x:c r="A8951" s="65" t="n">
        <x:v>89490</x:v>
      </x:c>
      <x:c r="B8951" s="65" t="n">
        <x:v>215</x:v>
      </x:c>
      <x:c r="C8951" s="65" t="n">
        <x:v>0</x:v>
      </x:c>
    </x:row>
    <x:row r="8952">
      <x:c r="A8952" s="65" t="n">
        <x:v>89500</x:v>
      </x:c>
      <x:c r="B8952" s="65" t="n">
        <x:v>215</x:v>
      </x:c>
      <x:c r="C8952" s="65" t="n">
        <x:v>0</x:v>
      </x:c>
    </x:row>
    <x:row r="8953">
      <x:c r="A8953" s="65" t="n">
        <x:v>89510</x:v>
      </x:c>
      <x:c r="B8953" s="65" t="n">
        <x:v>215</x:v>
      </x:c>
      <x:c r="C8953" s="65" t="n">
        <x:v>0</x:v>
      </x:c>
    </x:row>
    <x:row r="8954">
      <x:c r="A8954" s="65" t="n">
        <x:v>89520</x:v>
      </x:c>
      <x:c r="B8954" s="65" t="n">
        <x:v>215</x:v>
      </x:c>
      <x:c r="C8954" s="65" t="n">
        <x:v>0</x:v>
      </x:c>
    </x:row>
    <x:row r="8955">
      <x:c r="A8955" s="65" t="n">
        <x:v>89530</x:v>
      </x:c>
      <x:c r="B8955" s="65" t="n">
        <x:v>215</x:v>
      </x:c>
      <x:c r="C8955" s="65" t="n">
        <x:v>0</x:v>
      </x:c>
    </x:row>
    <x:row r="8956">
      <x:c r="A8956" s="65" t="n">
        <x:v>89540</x:v>
      </x:c>
      <x:c r="B8956" s="65" t="n">
        <x:v>215</x:v>
      </x:c>
      <x:c r="C8956" s="65" t="n">
        <x:v>0</x:v>
      </x:c>
    </x:row>
    <x:row r="8957">
      <x:c r="A8957" s="65" t="n">
        <x:v>89550</x:v>
      </x:c>
      <x:c r="B8957" s="65" t="n">
        <x:v>215</x:v>
      </x:c>
      <x:c r="C8957" s="65" t="n">
        <x:v>0</x:v>
      </x:c>
    </x:row>
    <x:row r="8958">
      <x:c r="A8958" s="65" t="n">
        <x:v>89560</x:v>
      </x:c>
      <x:c r="B8958" s="65" t="n">
        <x:v>215</x:v>
      </x:c>
      <x:c r="C8958" s="65" t="n">
        <x:v>0</x:v>
      </x:c>
    </x:row>
    <x:row r="8959">
      <x:c r="A8959" s="65" t="n">
        <x:v>89570</x:v>
      </x:c>
      <x:c r="B8959" s="65" t="n">
        <x:v>215</x:v>
      </x:c>
      <x:c r="C8959" s="65" t="n">
        <x:v>0</x:v>
      </x:c>
    </x:row>
    <x:row r="8960">
      <x:c r="A8960" s="65" t="n">
        <x:v>89580</x:v>
      </x:c>
      <x:c r="B8960" s="65" t="n">
        <x:v>215</x:v>
      </x:c>
      <x:c r="C8960" s="65" t="n">
        <x:v>0</x:v>
      </x:c>
    </x:row>
    <x:row r="8961">
      <x:c r="A8961" s="65" t="n">
        <x:v>89590</x:v>
      </x:c>
      <x:c r="B8961" s="65" t="n">
        <x:v>215</x:v>
      </x:c>
      <x:c r="C8961" s="65" t="n">
        <x:v>0</x:v>
      </x:c>
    </x:row>
    <x:row r="8962">
      <x:c r="A8962" s="65" t="n">
        <x:v>89600</x:v>
      </x:c>
      <x:c r="B8962" s="65" t="n">
        <x:v>215</x:v>
      </x:c>
      <x:c r="C8962" s="65" t="n">
        <x:v>0</x:v>
      </x:c>
    </x:row>
    <x:row r="8963">
      <x:c r="A8963" s="65" t="n">
        <x:v>89610</x:v>
      </x:c>
      <x:c r="B8963" s="65" t="n">
        <x:v>215</x:v>
      </x:c>
      <x:c r="C8963" s="65" t="n">
        <x:v>0</x:v>
      </x:c>
    </x:row>
    <x:row r="8964">
      <x:c r="A8964" s="65" t="n">
        <x:v>89620</x:v>
      </x:c>
      <x:c r="B8964" s="65" t="n">
        <x:v>215</x:v>
      </x:c>
      <x:c r="C8964" s="65" t="n">
        <x:v>0</x:v>
      </x:c>
    </x:row>
    <x:row r="8965">
      <x:c r="A8965" s="65" t="n">
        <x:v>89630</x:v>
      </x:c>
      <x:c r="B8965" s="65" t="n">
        <x:v>215</x:v>
      </x:c>
      <x:c r="C8965" s="65" t="n">
        <x:v>0</x:v>
      </x:c>
    </x:row>
    <x:row r="8966">
      <x:c r="A8966" s="65" t="n">
        <x:v>89640</x:v>
      </x:c>
      <x:c r="B8966" s="65" t="n">
        <x:v>215</x:v>
      </x:c>
      <x:c r="C8966" s="65" t="n">
        <x:v>0</x:v>
      </x:c>
    </x:row>
    <x:row r="8967">
      <x:c r="A8967" s="65" t="n">
        <x:v>89650</x:v>
      </x:c>
      <x:c r="B8967" s="65" t="n">
        <x:v>215</x:v>
      </x:c>
      <x:c r="C8967" s="65" t="n">
        <x:v>0</x:v>
      </x:c>
    </x:row>
    <x:row r="8968">
      <x:c r="A8968" s="65" t="n">
        <x:v>89660</x:v>
      </x:c>
      <x:c r="B8968" s="65" t="n">
        <x:v>215</x:v>
      </x:c>
      <x:c r="C8968" s="65" t="n">
        <x:v>0</x:v>
      </x:c>
    </x:row>
    <x:row r="8969">
      <x:c r="A8969" s="65" t="n">
        <x:v>89670</x:v>
      </x:c>
      <x:c r="B8969" s="65" t="n">
        <x:v>215</x:v>
      </x:c>
      <x:c r="C8969" s="65" t="n">
        <x:v>0</x:v>
      </x:c>
    </x:row>
    <x:row r="8970">
      <x:c r="A8970" s="65" t="n">
        <x:v>89680</x:v>
      </x:c>
      <x:c r="B8970" s="65" t="n">
        <x:v>215</x:v>
      </x:c>
      <x:c r="C8970" s="65" t="n">
        <x:v>0</x:v>
      </x:c>
    </x:row>
    <x:row r="8971">
      <x:c r="A8971" s="65" t="n">
        <x:v>89690</x:v>
      </x:c>
      <x:c r="B8971" s="65" t="n">
        <x:v>215</x:v>
      </x:c>
      <x:c r="C8971" s="65" t="n">
        <x:v>0</x:v>
      </x:c>
    </x:row>
    <x:row r="8972">
      <x:c r="A8972" s="65" t="n">
        <x:v>89700</x:v>
      </x:c>
      <x:c r="B8972" s="65" t="n">
        <x:v>215</x:v>
      </x:c>
      <x:c r="C8972" s="65" t="n">
        <x:v>0</x:v>
      </x:c>
    </x:row>
    <x:row r="8973">
      <x:c r="A8973" s="65" t="n">
        <x:v>89710</x:v>
      </x:c>
      <x:c r="B8973" s="65" t="n">
        <x:v>215</x:v>
      </x:c>
      <x:c r="C8973" s="65" t="n">
        <x:v>0</x:v>
      </x:c>
    </x:row>
    <x:row r="8974">
      <x:c r="A8974" s="65" t="n">
        <x:v>89720</x:v>
      </x:c>
      <x:c r="B8974" s="65" t="n">
        <x:v>215</x:v>
      </x:c>
      <x:c r="C8974" s="65" t="n">
        <x:v>0</x:v>
      </x:c>
    </x:row>
    <x:row r="8975">
      <x:c r="A8975" s="65" t="n">
        <x:v>89730</x:v>
      </x:c>
      <x:c r="B8975" s="65" t="n">
        <x:v>215</x:v>
      </x:c>
      <x:c r="C8975" s="65" t="n">
        <x:v>0</x:v>
      </x:c>
    </x:row>
    <x:row r="8976">
      <x:c r="A8976" s="65" t="n">
        <x:v>89740</x:v>
      </x:c>
      <x:c r="B8976" s="65" t="n">
        <x:v>215</x:v>
      </x:c>
      <x:c r="C8976" s="65" t="n">
        <x:v>0</x:v>
      </x:c>
    </x:row>
    <x:row r="8977">
      <x:c r="A8977" s="65" t="n">
        <x:v>89750</x:v>
      </x:c>
      <x:c r="B8977" s="65" t="n">
        <x:v>215</x:v>
      </x:c>
      <x:c r="C8977" s="65" t="n">
        <x:v>0</x:v>
      </x:c>
    </x:row>
    <x:row r="8978">
      <x:c r="A8978" s="65" t="n">
        <x:v>89760</x:v>
      </x:c>
      <x:c r="B8978" s="65" t="n">
        <x:v>215</x:v>
      </x:c>
      <x:c r="C8978" s="65" t="n">
        <x:v>0</x:v>
      </x:c>
    </x:row>
    <x:row r="8979">
      <x:c r="A8979" s="65" t="n">
        <x:v>89770</x:v>
      </x:c>
      <x:c r="B8979" s="65" t="n">
        <x:v>215</x:v>
      </x:c>
      <x:c r="C8979" s="65" t="n">
        <x:v>0</x:v>
      </x:c>
    </x:row>
    <x:row r="8980">
      <x:c r="A8980" s="65" t="n">
        <x:v>89780</x:v>
      </x:c>
      <x:c r="B8980" s="65" t="n">
        <x:v>215</x:v>
      </x:c>
      <x:c r="C8980" s="65" t="n">
        <x:v>0</x:v>
      </x:c>
    </x:row>
    <x:row r="8981">
      <x:c r="A8981" s="65" t="n">
        <x:v>89790</x:v>
      </x:c>
      <x:c r="B8981" s="65" t="n">
        <x:v>215</x:v>
      </x:c>
      <x:c r="C8981" s="65" t="n">
        <x:v>0</x:v>
      </x:c>
    </x:row>
    <x:row r="8982">
      <x:c r="A8982" s="65" t="n">
        <x:v>89800</x:v>
      </x:c>
      <x:c r="B8982" s="65" t="n">
        <x:v>215</x:v>
      </x:c>
      <x:c r="C8982" s="65" t="n">
        <x:v>0</x:v>
      </x:c>
    </x:row>
    <x:row r="8983">
      <x:c r="A8983" s="65" t="n">
        <x:v>89810</x:v>
      </x:c>
      <x:c r="B8983" s="65" t="n">
        <x:v>215</x:v>
      </x:c>
      <x:c r="C8983" s="65" t="n">
        <x:v>0</x:v>
      </x:c>
    </x:row>
    <x:row r="8984">
      <x:c r="A8984" s="65" t="n">
        <x:v>89820</x:v>
      </x:c>
      <x:c r="B8984" s="65" t="n">
        <x:v>215</x:v>
      </x:c>
      <x:c r="C8984" s="65" t="n">
        <x:v>0</x:v>
      </x:c>
    </x:row>
    <x:row r="8985">
      <x:c r="A8985" s="65" t="n">
        <x:v>89830</x:v>
      </x:c>
      <x:c r="B8985" s="65" t="n">
        <x:v>215</x:v>
      </x:c>
      <x:c r="C8985" s="65" t="n">
        <x:v>0</x:v>
      </x:c>
    </x:row>
    <x:row r="8986">
      <x:c r="A8986" s="65" t="n">
        <x:v>89840</x:v>
      </x:c>
      <x:c r="B8986" s="65" t="n">
        <x:v>215</x:v>
      </x:c>
      <x:c r="C8986" s="65" t="n">
        <x:v>0</x:v>
      </x:c>
    </x:row>
    <x:row r="8987">
      <x:c r="A8987" s="65" t="n">
        <x:v>89850</x:v>
      </x:c>
      <x:c r="B8987" s="65" t="n">
        <x:v>215</x:v>
      </x:c>
      <x:c r="C8987" s="65" t="n">
        <x:v>0</x:v>
      </x:c>
    </x:row>
    <x:row r="8988">
      <x:c r="A8988" s="65" t="n">
        <x:v>89860</x:v>
      </x:c>
      <x:c r="B8988" s="65" t="n">
        <x:v>215</x:v>
      </x:c>
      <x:c r="C8988" s="65" t="n">
        <x:v>0</x:v>
      </x:c>
    </x:row>
    <x:row r="8989">
      <x:c r="A8989" s="65" t="n">
        <x:v>89870</x:v>
      </x:c>
      <x:c r="B8989" s="65" t="n">
        <x:v>215</x:v>
      </x:c>
      <x:c r="C8989" s="65" t="n">
        <x:v>0</x:v>
      </x:c>
    </x:row>
    <x:row r="8990">
      <x:c r="A8990" s="65" t="n">
        <x:v>89880</x:v>
      </x:c>
      <x:c r="B8990" s="65" t="n">
        <x:v>215</x:v>
      </x:c>
      <x:c r="C8990" s="65" t="n">
        <x:v>0</x:v>
      </x:c>
    </x:row>
    <x:row r="8991">
      <x:c r="A8991" s="65" t="n">
        <x:v>89890</x:v>
      </x:c>
      <x:c r="B8991" s="65" t="n">
        <x:v>215</x:v>
      </x:c>
      <x:c r="C8991" s="65" t="n">
        <x:v>0</x:v>
      </x:c>
    </x:row>
    <x:row r="8992">
      <x:c r="A8992" s="65" t="n">
        <x:v>89900</x:v>
      </x:c>
      <x:c r="B8992" s="65" t="n">
        <x:v>215</x:v>
      </x:c>
      <x:c r="C8992" s="65" t="n">
        <x:v>0</x:v>
      </x:c>
    </x:row>
    <x:row r="8993">
      <x:c r="A8993" s="65" t="n">
        <x:v>89910</x:v>
      </x:c>
      <x:c r="B8993" s="65" t="n">
        <x:v>215</x:v>
      </x:c>
      <x:c r="C8993" s="65" t="n">
        <x:v>0</x:v>
      </x:c>
    </x:row>
    <x:row r="8994">
      <x:c r="A8994" s="65" t="n">
        <x:v>89920</x:v>
      </x:c>
      <x:c r="B8994" s="65" t="n">
        <x:v>215</x:v>
      </x:c>
      <x:c r="C8994" s="65" t="n">
        <x:v>0</x:v>
      </x:c>
    </x:row>
    <x:row r="8995">
      <x:c r="A8995" s="65" t="n">
        <x:v>89930</x:v>
      </x:c>
      <x:c r="B8995" s="65" t="n">
        <x:v>215</x:v>
      </x:c>
      <x:c r="C8995" s="65" t="n">
        <x:v>0</x:v>
      </x:c>
    </x:row>
    <x:row r="8996">
      <x:c r="A8996" s="65" t="n">
        <x:v>89940</x:v>
      </x:c>
      <x:c r="B8996" s="65" t="n">
        <x:v>215</x:v>
      </x:c>
      <x:c r="C8996" s="65" t="n">
        <x:v>0</x:v>
      </x:c>
    </x:row>
    <x:row r="8997">
      <x:c r="A8997" s="65" t="n">
        <x:v>89950</x:v>
      </x:c>
      <x:c r="B8997" s="65" t="n">
        <x:v>215</x:v>
      </x:c>
      <x:c r="C8997" s="65" t="n">
        <x:v>0</x:v>
      </x:c>
    </x:row>
    <x:row r="8998">
      <x:c r="A8998" s="65" t="n">
        <x:v>89960</x:v>
      </x:c>
      <x:c r="B8998" s="65" t="n">
        <x:v>215</x:v>
      </x:c>
      <x:c r="C8998" s="65" t="n">
        <x:v>0</x:v>
      </x:c>
    </x:row>
    <x:row r="8999">
      <x:c r="A8999" s="65" t="n">
        <x:v>89970</x:v>
      </x:c>
      <x:c r="B8999" s="65" t="n">
        <x:v>215</x:v>
      </x:c>
      <x:c r="C8999" s="65" t="n">
        <x:v>0</x:v>
      </x:c>
    </x:row>
    <x:row r="9000">
      <x:c r="A9000" s="65" t="n">
        <x:v>89980</x:v>
      </x:c>
      <x:c r="B9000" s="65" t="n">
        <x:v>215</x:v>
      </x:c>
      <x:c r="C9000" s="65" t="n">
        <x:v>0</x:v>
      </x:c>
    </x:row>
    <x:row r="9001">
      <x:c r="A9001" s="65" t="n">
        <x:v>89990</x:v>
      </x:c>
      <x:c r="B9001" s="65" t="n">
        <x:v>215</x:v>
      </x:c>
      <x:c r="C9001" s="65" t="n">
        <x:v>0</x:v>
      </x:c>
    </x:row>
    <x:row r="9002">
      <x:c r="A9002" s="65" t="n">
        <x:v>90000</x:v>
      </x:c>
      <x:c r="B9002" s="65" t="n">
        <x:v>215</x:v>
      </x:c>
      <x:c r="C9002" s="65" t="n">
        <x:v>0</x:v>
      </x:c>
    </x:row>
    <x:row r="9003">
      <x:c r="A9003" s="65" t="n">
        <x:v>90010</x:v>
      </x:c>
      <x:c r="B9003" s="65" t="n">
        <x:v>215</x:v>
      </x:c>
      <x:c r="C9003" s="65" t="n">
        <x:v>0</x:v>
      </x:c>
    </x:row>
    <x:row r="9004">
      <x:c r="A9004" s="65" t="n">
        <x:v>90020</x:v>
      </x:c>
      <x:c r="B9004" s="65" t="n">
        <x:v>215</x:v>
      </x:c>
      <x:c r="C9004" s="65" t="n">
        <x:v>0</x:v>
      </x:c>
    </x:row>
    <x:row r="9005">
      <x:c r="A9005" s="65" t="n">
        <x:v>90030</x:v>
      </x:c>
      <x:c r="B9005" s="65" t="n">
        <x:v>215</x:v>
      </x:c>
      <x:c r="C9005" s="65" t="n">
        <x:v>0</x:v>
      </x:c>
    </x:row>
    <x:row r="9006">
      <x:c r="A9006" s="65" t="n">
        <x:v>90040</x:v>
      </x:c>
      <x:c r="B9006" s="65" t="n">
        <x:v>215</x:v>
      </x:c>
      <x:c r="C9006" s="65" t="n">
        <x:v>0</x:v>
      </x:c>
    </x:row>
    <x:row r="9007">
      <x:c r="A9007" s="65" t="n">
        <x:v>90050</x:v>
      </x:c>
      <x:c r="B9007" s="65" t="n">
        <x:v>215</x:v>
      </x:c>
      <x:c r="C9007" s="65" t="n">
        <x:v>0</x:v>
      </x:c>
    </x:row>
    <x:row r="9008">
      <x:c r="A9008" s="65" t="n">
        <x:v>90060</x:v>
      </x:c>
      <x:c r="B9008" s="65" t="n">
        <x:v>215</x:v>
      </x:c>
      <x:c r="C9008" s="65" t="n">
        <x:v>0</x:v>
      </x:c>
    </x:row>
    <x:row r="9009">
      <x:c r="A9009" s="65" t="n">
        <x:v>90070</x:v>
      </x:c>
      <x:c r="B9009" s="65" t="n">
        <x:v>215</x:v>
      </x:c>
      <x:c r="C9009" s="65" t="n">
        <x:v>0</x:v>
      </x:c>
    </x:row>
    <x:row r="9010">
      <x:c r="A9010" s="65" t="n">
        <x:v>90080</x:v>
      </x:c>
      <x:c r="B9010" s="65" t="n">
        <x:v>215</x:v>
      </x:c>
      <x:c r="C9010" s="65" t="n">
        <x:v>0</x:v>
      </x:c>
    </x:row>
    <x:row r="9011">
      <x:c r="A9011" s="65" t="n">
        <x:v>90090</x:v>
      </x:c>
      <x:c r="B9011" s="65" t="n">
        <x:v>215</x:v>
      </x:c>
      <x:c r="C9011" s="65" t="n">
        <x:v>0</x:v>
      </x:c>
    </x:row>
    <x:row r="9012">
      <x:c r="A9012" s="65" t="n">
        <x:v>90100</x:v>
      </x:c>
      <x:c r="B9012" s="65" t="n">
        <x:v>215</x:v>
      </x:c>
      <x:c r="C9012" s="65" t="n">
        <x:v>0</x:v>
      </x:c>
    </x:row>
    <x:row r="9013">
      <x:c r="A9013" s="65" t="n">
        <x:v>90110</x:v>
      </x:c>
      <x:c r="B9013" s="65" t="n">
        <x:v>215</x:v>
      </x:c>
      <x:c r="C9013" s="65" t="n">
        <x:v>0</x:v>
      </x:c>
    </x:row>
    <x:row r="9014">
      <x:c r="A9014" s="65" t="n">
        <x:v>90120</x:v>
      </x:c>
      <x:c r="B9014" s="65" t="n">
        <x:v>215</x:v>
      </x:c>
      <x:c r="C9014" s="65" t="n">
        <x:v>0</x:v>
      </x:c>
    </x:row>
    <x:row r="9015">
      <x:c r="A9015" s="65" t="n">
        <x:v>90130</x:v>
      </x:c>
      <x:c r="B9015" s="65" t="n">
        <x:v>215</x:v>
      </x:c>
      <x:c r="C9015" s="65" t="n">
        <x:v>0</x:v>
      </x:c>
    </x:row>
    <x:row r="9016">
      <x:c r="A9016" s="65" t="n">
        <x:v>90140</x:v>
      </x:c>
      <x:c r="B9016" s="65" t="n">
        <x:v>215</x:v>
      </x:c>
      <x:c r="C9016" s="65" t="n">
        <x:v>0</x:v>
      </x:c>
    </x:row>
    <x:row r="9017">
      <x:c r="A9017" s="65" t="n">
        <x:v>90150</x:v>
      </x:c>
      <x:c r="B9017" s="65" t="n">
        <x:v>215</x:v>
      </x:c>
      <x:c r="C9017" s="65" t="n">
        <x:v>0</x:v>
      </x:c>
    </x:row>
    <x:row r="9018">
      <x:c r="A9018" s="65" t="n">
        <x:v>90160</x:v>
      </x:c>
      <x:c r="B9018" s="65" t="n">
        <x:v>215</x:v>
      </x:c>
      <x:c r="C9018" s="65" t="n">
        <x:v>0</x:v>
      </x:c>
    </x:row>
    <x:row r="9019">
      <x:c r="A9019" s="65" t="n">
        <x:v>90170</x:v>
      </x:c>
      <x:c r="B9019" s="65" t="n">
        <x:v>215</x:v>
      </x:c>
      <x:c r="C9019" s="65" t="n">
        <x:v>0</x:v>
      </x:c>
    </x:row>
    <x:row r="9020">
      <x:c r="A9020" s="65" t="n">
        <x:v>90180</x:v>
      </x:c>
      <x:c r="B9020" s="65" t="n">
        <x:v>215</x:v>
      </x:c>
      <x:c r="C9020" s="65" t="n">
        <x:v>0</x:v>
      </x:c>
    </x:row>
    <x:row r="9021">
      <x:c r="A9021" s="65" t="n">
        <x:v>90190</x:v>
      </x:c>
      <x:c r="B9021" s="65" t="n">
        <x:v>215</x:v>
      </x:c>
      <x:c r="C9021" s="65" t="n">
        <x:v>0</x:v>
      </x:c>
    </x:row>
    <x:row r="9022">
      <x:c r="A9022" s="65" t="n">
        <x:v>90200</x:v>
      </x:c>
      <x:c r="B9022" s="65" t="n">
        <x:v>215</x:v>
      </x:c>
      <x:c r="C9022" s="65" t="n">
        <x:v>0</x:v>
      </x:c>
    </x:row>
    <x:row r="9023">
      <x:c r="A9023" s="65" t="n">
        <x:v>90210</x:v>
      </x:c>
      <x:c r="B9023" s="65" t="n">
        <x:v>215</x:v>
      </x:c>
      <x:c r="C9023" s="65" t="n">
        <x:v>0</x:v>
      </x:c>
    </x:row>
    <x:row r="9024">
      <x:c r="A9024" s="65" t="n">
        <x:v>90220</x:v>
      </x:c>
      <x:c r="B9024" s="65" t="n">
        <x:v>215</x:v>
      </x:c>
      <x:c r="C9024" s="65" t="n">
        <x:v>0</x:v>
      </x:c>
    </x:row>
    <x:row r="9025">
      <x:c r="A9025" s="65" t="n">
        <x:v>90230</x:v>
      </x:c>
      <x:c r="B9025" s="65" t="n">
        <x:v>215</x:v>
      </x:c>
      <x:c r="C9025" s="65" t="n">
        <x:v>0</x:v>
      </x:c>
    </x:row>
    <x:row r="9026">
      <x:c r="A9026" s="65" t="n">
        <x:v>90240</x:v>
      </x:c>
      <x:c r="B9026" s="65" t="n">
        <x:v>215</x:v>
      </x:c>
      <x:c r="C9026" s="65" t="n">
        <x:v>0</x:v>
      </x:c>
    </x:row>
    <x:row r="9027">
      <x:c r="A9027" s="65" t="n">
        <x:v>90250</x:v>
      </x:c>
      <x:c r="B9027" s="65" t="n">
        <x:v>215</x:v>
      </x:c>
      <x:c r="C9027" s="65" t="n">
        <x:v>0</x:v>
      </x:c>
    </x:row>
    <x:row r="9028">
      <x:c r="A9028" s="65" t="n">
        <x:v>90260</x:v>
      </x:c>
      <x:c r="B9028" s="65" t="n">
        <x:v>215</x:v>
      </x:c>
      <x:c r="C9028" s="65" t="n">
        <x:v>0</x:v>
      </x:c>
    </x:row>
    <x:row r="9029">
      <x:c r="A9029" s="65" t="n">
        <x:v>90270</x:v>
      </x:c>
      <x:c r="B9029" s="65" t="n">
        <x:v>215</x:v>
      </x:c>
      <x:c r="C9029" s="65" t="n">
        <x:v>0</x:v>
      </x:c>
    </x:row>
    <x:row r="9030">
      <x:c r="A9030" s="65" t="n">
        <x:v>90280</x:v>
      </x:c>
      <x:c r="B9030" s="65" t="n">
        <x:v>215</x:v>
      </x:c>
      <x:c r="C9030" s="65" t="n">
        <x:v>0</x:v>
      </x:c>
    </x:row>
    <x:row r="9031">
      <x:c r="A9031" s="65" t="n">
        <x:v>90290</x:v>
      </x:c>
      <x:c r="B9031" s="65" t="n">
        <x:v>215</x:v>
      </x:c>
      <x:c r="C9031" s="65" t="n">
        <x:v>0</x:v>
      </x:c>
    </x:row>
    <x:row r="9032">
      <x:c r="A9032" s="65" t="n">
        <x:v>90300</x:v>
      </x:c>
      <x:c r="B9032" s="65" t="n">
        <x:v>215</x:v>
      </x:c>
      <x:c r="C9032" s="65" t="n">
        <x:v>0</x:v>
      </x:c>
    </x:row>
    <x:row r="9033">
      <x:c r="A9033" s="65" t="n">
        <x:v>90310</x:v>
      </x:c>
      <x:c r="B9033" s="65" t="n">
        <x:v>215</x:v>
      </x:c>
      <x:c r="C9033" s="65" t="n">
        <x:v>0</x:v>
      </x:c>
    </x:row>
    <x:row r="9034">
      <x:c r="A9034" s="65" t="n">
        <x:v>90320</x:v>
      </x:c>
      <x:c r="B9034" s="65" t="n">
        <x:v>215</x:v>
      </x:c>
      <x:c r="C9034" s="65" t="n">
        <x:v>0</x:v>
      </x:c>
    </x:row>
    <x:row r="9035">
      <x:c r="A9035" s="65" t="n">
        <x:v>90330</x:v>
      </x:c>
      <x:c r="B9035" s="65" t="n">
        <x:v>215</x:v>
      </x:c>
      <x:c r="C9035" s="65" t="n">
        <x:v>0</x:v>
      </x:c>
    </x:row>
    <x:row r="9036">
      <x:c r="A9036" s="65" t="n">
        <x:v>90340</x:v>
      </x:c>
      <x:c r="B9036" s="65" t="n">
        <x:v>215</x:v>
      </x:c>
      <x:c r="C9036" s="65" t="n">
        <x:v>0</x:v>
      </x:c>
    </x:row>
    <x:row r="9037">
      <x:c r="A9037" s="65" t="n">
        <x:v>90350</x:v>
      </x:c>
      <x:c r="B9037" s="65" t="n">
        <x:v>215</x:v>
      </x:c>
      <x:c r="C9037" s="65" t="n">
        <x:v>0</x:v>
      </x:c>
    </x:row>
    <x:row r="9038">
      <x:c r="A9038" s="65" t="n">
        <x:v>90360</x:v>
      </x:c>
      <x:c r="B9038" s="65" t="n">
        <x:v>215</x:v>
      </x:c>
      <x:c r="C9038" s="65" t="n">
        <x:v>0</x:v>
      </x:c>
    </x:row>
    <x:row r="9039">
      <x:c r="A9039" s="65" t="n">
        <x:v>90370</x:v>
      </x:c>
      <x:c r="B9039" s="65" t="n">
        <x:v>215</x:v>
      </x:c>
      <x:c r="C9039" s="65" t="n">
        <x:v>0</x:v>
      </x:c>
    </x:row>
    <x:row r="9040">
      <x:c r="A9040" s="65" t="n">
        <x:v>90380</x:v>
      </x:c>
      <x:c r="B9040" s="65" t="n">
        <x:v>215</x:v>
      </x:c>
      <x:c r="C9040" s="65" t="n">
        <x:v>0</x:v>
      </x:c>
    </x:row>
    <x:row r="9041">
      <x:c r="A9041" s="65" t="n">
        <x:v>90390</x:v>
      </x:c>
      <x:c r="B9041" s="65" t="n">
        <x:v>215</x:v>
      </x:c>
      <x:c r="C9041" s="65" t="n">
        <x:v>0</x:v>
      </x:c>
    </x:row>
    <x:row r="9042">
      <x:c r="A9042" s="65" t="n">
        <x:v>90400</x:v>
      </x:c>
      <x:c r="B9042" s="65" t="n">
        <x:v>215</x:v>
      </x:c>
      <x:c r="C9042" s="65" t="n">
        <x:v>0</x:v>
      </x:c>
    </x:row>
    <x:row r="9043">
      <x:c r="A9043" s="65" t="n">
        <x:v>90410</x:v>
      </x:c>
      <x:c r="B9043" s="65" t="n">
        <x:v>215</x:v>
      </x:c>
      <x:c r="C9043" s="65" t="n">
        <x:v>0</x:v>
      </x:c>
    </x:row>
    <x:row r="9044">
      <x:c r="A9044" s="65" t="n">
        <x:v>90420</x:v>
      </x:c>
      <x:c r="B9044" s="65" t="n">
        <x:v>215</x:v>
      </x:c>
      <x:c r="C9044" s="65" t="n">
        <x:v>0</x:v>
      </x:c>
    </x:row>
    <x:row r="9045">
      <x:c r="A9045" s="65" t="n">
        <x:v>90430</x:v>
      </x:c>
      <x:c r="B9045" s="65" t="n">
        <x:v>215</x:v>
      </x:c>
      <x:c r="C9045" s="65" t="n">
        <x:v>0</x:v>
      </x:c>
    </x:row>
    <x:row r="9046">
      <x:c r="A9046" s="65" t="n">
        <x:v>90440</x:v>
      </x:c>
      <x:c r="B9046" s="65" t="n">
        <x:v>215</x:v>
      </x:c>
      <x:c r="C9046" s="65" t="n">
        <x:v>0</x:v>
      </x:c>
    </x:row>
    <x:row r="9047">
      <x:c r="A9047" s="65" t="n">
        <x:v>90450</x:v>
      </x:c>
      <x:c r="B9047" s="65" t="n">
        <x:v>215</x:v>
      </x:c>
      <x:c r="C9047" s="65" t="n">
        <x:v>0</x:v>
      </x:c>
    </x:row>
    <x:row r="9048">
      <x:c r="A9048" s="65" t="n">
        <x:v>90460</x:v>
      </x:c>
      <x:c r="B9048" s="65" t="n">
        <x:v>215</x:v>
      </x:c>
      <x:c r="C9048" s="65" t="n">
        <x:v>0</x:v>
      </x:c>
    </x:row>
    <x:row r="9049">
      <x:c r="A9049" s="65" t="n">
        <x:v>90470</x:v>
      </x:c>
      <x:c r="B9049" s="65" t="n">
        <x:v>215</x:v>
      </x:c>
      <x:c r="C9049" s="65" t="n">
        <x:v>0</x:v>
      </x:c>
    </x:row>
    <x:row r="9050">
      <x:c r="A9050" s="65" t="n">
        <x:v>90480</x:v>
      </x:c>
      <x:c r="B9050" s="65" t="n">
        <x:v>215</x:v>
      </x:c>
      <x:c r="C9050" s="65" t="n">
        <x:v>0</x:v>
      </x:c>
    </x:row>
    <x:row r="9051">
      <x:c r="A9051" s="65" t="n">
        <x:v>90490</x:v>
      </x:c>
      <x:c r="B9051" s="65" t="n">
        <x:v>215</x:v>
      </x:c>
      <x:c r="C9051" s="65" t="n">
        <x:v>0</x:v>
      </x:c>
    </x:row>
    <x:row r="9052">
      <x:c r="A9052" s="65" t="n">
        <x:v>90500</x:v>
      </x:c>
      <x:c r="B9052" s="65" t="n">
        <x:v>215</x:v>
      </x:c>
      <x:c r="C9052" s="65" t="n">
        <x:v>0</x:v>
      </x:c>
    </x:row>
    <x:row r="9053">
      <x:c r="A9053" s="65" t="n">
        <x:v>90510</x:v>
      </x:c>
      <x:c r="B9053" s="65" t="n">
        <x:v>215</x:v>
      </x:c>
      <x:c r="C9053" s="65" t="n">
        <x:v>0</x:v>
      </x:c>
    </x:row>
    <x:row r="9054">
      <x:c r="A9054" s="65" t="n">
        <x:v>90520</x:v>
      </x:c>
      <x:c r="B9054" s="65" t="n">
        <x:v>215</x:v>
      </x:c>
      <x:c r="C9054" s="65" t="n">
        <x:v>0</x:v>
      </x:c>
    </x:row>
    <x:row r="9055">
      <x:c r="A9055" s="65" t="n">
        <x:v>90530</x:v>
      </x:c>
      <x:c r="B9055" s="65" t="n">
        <x:v>215</x:v>
      </x:c>
      <x:c r="C9055" s="65" t="n">
        <x:v>0</x:v>
      </x:c>
    </x:row>
    <x:row r="9056">
      <x:c r="A9056" s="65" t="n">
        <x:v>90540</x:v>
      </x:c>
      <x:c r="B9056" s="65" t="n">
        <x:v>215</x:v>
      </x:c>
      <x:c r="C9056" s="65" t="n">
        <x:v>0</x:v>
      </x:c>
    </x:row>
    <x:row r="9057">
      <x:c r="A9057" s="65" t="n">
        <x:v>90550</x:v>
      </x:c>
      <x:c r="B9057" s="65" t="n">
        <x:v>215</x:v>
      </x:c>
      <x:c r="C9057" s="65" t="n">
        <x:v>0</x:v>
      </x:c>
    </x:row>
    <x:row r="9058">
      <x:c r="A9058" s="65" t="n">
        <x:v>90560</x:v>
      </x:c>
      <x:c r="B9058" s="65" t="n">
        <x:v>215</x:v>
      </x:c>
      <x:c r="C9058" s="65" t="n">
        <x:v>0</x:v>
      </x:c>
    </x:row>
    <x:row r="9059">
      <x:c r="A9059" s="65" t="n">
        <x:v>90570</x:v>
      </x:c>
      <x:c r="B9059" s="65" t="n">
        <x:v>215</x:v>
      </x:c>
      <x:c r="C9059" s="65" t="n">
        <x:v>0</x:v>
      </x:c>
    </x:row>
    <x:row r="9060">
      <x:c r="A9060" s="65" t="n">
        <x:v>90580</x:v>
      </x:c>
      <x:c r="B9060" s="65" t="n">
        <x:v>215</x:v>
      </x:c>
      <x:c r="C9060" s="65" t="n">
        <x:v>0</x:v>
      </x:c>
    </x:row>
    <x:row r="9061">
      <x:c r="A9061" s="65" t="n">
        <x:v>90590</x:v>
      </x:c>
      <x:c r="B9061" s="65" t="n">
        <x:v>215</x:v>
      </x:c>
      <x:c r="C9061" s="65" t="n">
        <x:v>0</x:v>
      </x:c>
    </x:row>
    <x:row r="9062">
      <x:c r="A9062" s="65" t="n">
        <x:v>90600</x:v>
      </x:c>
      <x:c r="B9062" s="65" t="n">
        <x:v>215</x:v>
      </x:c>
      <x:c r="C9062" s="65" t="n">
        <x:v>0</x:v>
      </x:c>
    </x:row>
    <x:row r="9063">
      <x:c r="A9063" s="65" t="n">
        <x:v>90610</x:v>
      </x:c>
      <x:c r="B9063" s="65" t="n">
        <x:v>215</x:v>
      </x:c>
      <x:c r="C9063" s="65" t="n">
        <x:v>0</x:v>
      </x:c>
    </x:row>
    <x:row r="9064">
      <x:c r="A9064" s="65" t="n">
        <x:v>90620</x:v>
      </x:c>
      <x:c r="B9064" s="65" t="n">
        <x:v>215</x:v>
      </x:c>
      <x:c r="C9064" s="65" t="n">
        <x:v>0</x:v>
      </x:c>
    </x:row>
    <x:row r="9065">
      <x:c r="A9065" s="65" t="n">
        <x:v>90630</x:v>
      </x:c>
      <x:c r="B9065" s="65" t="n">
        <x:v>215</x:v>
      </x:c>
      <x:c r="C9065" s="65" t="n">
        <x:v>0</x:v>
      </x:c>
    </x:row>
    <x:row r="9066">
      <x:c r="A9066" s="65" t="n">
        <x:v>90640</x:v>
      </x:c>
      <x:c r="B9066" s="65" t="n">
        <x:v>215</x:v>
      </x:c>
      <x:c r="C9066" s="65" t="n">
        <x:v>0</x:v>
      </x:c>
    </x:row>
    <x:row r="9067">
      <x:c r="A9067" s="65" t="n">
        <x:v>90650</x:v>
      </x:c>
      <x:c r="B9067" s="65" t="n">
        <x:v>215</x:v>
      </x:c>
      <x:c r="C9067" s="65" t="n">
        <x:v>0</x:v>
      </x:c>
    </x:row>
    <x:row r="9068">
      <x:c r="A9068" s="65" t="n">
        <x:v>90660</x:v>
      </x:c>
      <x:c r="B9068" s="65" t="n">
        <x:v>215</x:v>
      </x:c>
      <x:c r="C9068" s="65" t="n">
        <x:v>0</x:v>
      </x:c>
    </x:row>
    <x:row r="9069">
      <x:c r="A9069" s="65" t="n">
        <x:v>90670</x:v>
      </x:c>
      <x:c r="B9069" s="65" t="n">
        <x:v>215</x:v>
      </x:c>
      <x:c r="C9069" s="65" t="n">
        <x:v>0</x:v>
      </x:c>
    </x:row>
    <x:row r="9070">
      <x:c r="A9070" s="65" t="n">
        <x:v>90680</x:v>
      </x:c>
      <x:c r="B9070" s="65" t="n">
        <x:v>215</x:v>
      </x:c>
      <x:c r="C9070" s="65" t="n">
        <x:v>0</x:v>
      </x:c>
    </x:row>
    <x:row r="9071">
      <x:c r="A9071" s="65" t="n">
        <x:v>90690</x:v>
      </x:c>
      <x:c r="B9071" s="65" t="n">
        <x:v>215</x:v>
      </x:c>
      <x:c r="C9071" s="65" t="n">
        <x:v>0</x:v>
      </x:c>
    </x:row>
    <x:row r="9072">
      <x:c r="A9072" s="65" t="n">
        <x:v>90700</x:v>
      </x:c>
      <x:c r="B9072" s="65" t="n">
        <x:v>215</x:v>
      </x:c>
      <x:c r="C9072" s="65" t="n">
        <x:v>0</x:v>
      </x:c>
    </x:row>
    <x:row r="9073">
      <x:c r="A9073" s="65" t="n">
        <x:v>90710</x:v>
      </x:c>
      <x:c r="B9073" s="65" t="n">
        <x:v>215</x:v>
      </x:c>
      <x:c r="C9073" s="65" t="n">
        <x:v>0</x:v>
      </x:c>
    </x:row>
    <x:row r="9074">
      <x:c r="A9074" s="65" t="n">
        <x:v>90720</x:v>
      </x:c>
      <x:c r="B9074" s="65" t="n">
        <x:v>215</x:v>
      </x:c>
      <x:c r="C9074" s="65" t="n">
        <x:v>0</x:v>
      </x:c>
    </x:row>
    <x:row r="9075">
      <x:c r="A9075" s="65" t="n">
        <x:v>90730</x:v>
      </x:c>
      <x:c r="B9075" s="65" t="n">
        <x:v>215</x:v>
      </x:c>
      <x:c r="C9075" s="65" t="n">
        <x:v>0</x:v>
      </x:c>
    </x:row>
    <x:row r="9076">
      <x:c r="A9076" s="65" t="n">
        <x:v>90740</x:v>
      </x:c>
      <x:c r="B9076" s="65" t="n">
        <x:v>215</x:v>
      </x:c>
      <x:c r="C9076" s="65" t="n">
        <x:v>0</x:v>
      </x:c>
    </x:row>
    <x:row r="9077">
      <x:c r="A9077" s="65" t="n">
        <x:v>90750</x:v>
      </x:c>
      <x:c r="B9077" s="65" t="n">
        <x:v>215</x:v>
      </x:c>
      <x:c r="C9077" s="65" t="n">
        <x:v>0</x:v>
      </x:c>
    </x:row>
    <x:row r="9078">
      <x:c r="A9078" s="65" t="n">
        <x:v>90760</x:v>
      </x:c>
      <x:c r="B9078" s="65" t="n">
        <x:v>215</x:v>
      </x:c>
      <x:c r="C9078" s="65" t="n">
        <x:v>0</x:v>
      </x:c>
    </x:row>
    <x:row r="9079">
      <x:c r="A9079" s="65" t="n">
        <x:v>90770</x:v>
      </x:c>
      <x:c r="B9079" s="65" t="n">
        <x:v>215</x:v>
      </x:c>
      <x:c r="C9079" s="65" t="n">
        <x:v>0</x:v>
      </x:c>
    </x:row>
    <x:row r="9080">
      <x:c r="A9080" s="65" t="n">
        <x:v>90780</x:v>
      </x:c>
      <x:c r="B9080" s="65" t="n">
        <x:v>215</x:v>
      </x:c>
      <x:c r="C9080" s="65" t="n">
        <x:v>0</x:v>
      </x:c>
    </x:row>
    <x:row r="9081">
      <x:c r="A9081" s="65" t="n">
        <x:v>90790</x:v>
      </x:c>
      <x:c r="B9081" s="65" t="n">
        <x:v>215</x:v>
      </x:c>
      <x:c r="C9081" s="65" t="n">
        <x:v>0</x:v>
      </x:c>
    </x:row>
    <x:row r="9082">
      <x:c r="A9082" s="65" t="n">
        <x:v>90800</x:v>
      </x:c>
      <x:c r="B9082" s="65" t="n">
        <x:v>215</x:v>
      </x:c>
      <x:c r="C9082" s="65" t="n">
        <x:v>0</x:v>
      </x:c>
    </x:row>
    <x:row r="9083">
      <x:c r="A9083" s="65" t="n">
        <x:v>90810</x:v>
      </x:c>
      <x:c r="B9083" s="65" t="n">
        <x:v>215</x:v>
      </x:c>
      <x:c r="C9083" s="65" t="n">
        <x:v>0</x:v>
      </x:c>
    </x:row>
    <x:row r="9084">
      <x:c r="A9084" s="65" t="n">
        <x:v>90820</x:v>
      </x:c>
      <x:c r="B9084" s="65" t="n">
        <x:v>215</x:v>
      </x:c>
      <x:c r="C9084" s="65" t="n">
        <x:v>0</x:v>
      </x:c>
    </x:row>
    <x:row r="9085">
      <x:c r="A9085" s="65" t="n">
        <x:v>90830</x:v>
      </x:c>
      <x:c r="B9085" s="65" t="n">
        <x:v>215</x:v>
      </x:c>
      <x:c r="C9085" s="65" t="n">
        <x:v>0</x:v>
      </x:c>
    </x:row>
    <x:row r="9086">
      <x:c r="A9086" s="65" t="n">
        <x:v>90840</x:v>
      </x:c>
      <x:c r="B9086" s="65" t="n">
        <x:v>215</x:v>
      </x:c>
      <x:c r="C9086" s="65" t="n">
        <x:v>0</x:v>
      </x:c>
    </x:row>
    <x:row r="9087">
      <x:c r="A9087" s="65" t="n">
        <x:v>90850</x:v>
      </x:c>
      <x:c r="B9087" s="65" t="n">
        <x:v>215</x:v>
      </x:c>
      <x:c r="C9087" s="65" t="n">
        <x:v>0</x:v>
      </x:c>
    </x:row>
    <x:row r="9088">
      <x:c r="A9088" s="65" t="n">
        <x:v>90860</x:v>
      </x:c>
      <x:c r="B9088" s="65" t="n">
        <x:v>215</x:v>
      </x:c>
      <x:c r="C9088" s="65" t="n">
        <x:v>0</x:v>
      </x:c>
    </x:row>
    <x:row r="9089">
      <x:c r="A9089" s="65" t="n">
        <x:v>90870</x:v>
      </x:c>
      <x:c r="B9089" s="65" t="n">
        <x:v>215</x:v>
      </x:c>
      <x:c r="C9089" s="65" t="n">
        <x:v>0</x:v>
      </x:c>
    </x:row>
    <x:row r="9090">
      <x:c r="A9090" s="65" t="n">
        <x:v>90880</x:v>
      </x:c>
      <x:c r="B9090" s="65" t="n">
        <x:v>215</x:v>
      </x:c>
      <x:c r="C9090" s="65" t="n">
        <x:v>0</x:v>
      </x:c>
    </x:row>
    <x:row r="9091">
      <x:c r="A9091" s="65" t="n">
        <x:v>90890</x:v>
      </x:c>
      <x:c r="B9091" s="65" t="n">
        <x:v>215</x:v>
      </x:c>
      <x:c r="C9091" s="65" t="n">
        <x:v>0</x:v>
      </x:c>
    </x:row>
    <x:row r="9092">
      <x:c r="A9092" s="65" t="n">
        <x:v>90900</x:v>
      </x:c>
      <x:c r="B9092" s="65" t="n">
        <x:v>215</x:v>
      </x:c>
      <x:c r="C9092" s="65" t="n">
        <x:v>0</x:v>
      </x:c>
    </x:row>
    <x:row r="9093">
      <x:c r="A9093" s="65" t="n">
        <x:v>90910</x:v>
      </x:c>
      <x:c r="B9093" s="65" t="n">
        <x:v>215</x:v>
      </x:c>
      <x:c r="C9093" s="65" t="n">
        <x:v>0</x:v>
      </x:c>
    </x:row>
    <x:row r="9094">
      <x:c r="A9094" s="65" t="n">
        <x:v>90920</x:v>
      </x:c>
      <x:c r="B9094" s="65" t="n">
        <x:v>215</x:v>
      </x:c>
      <x:c r="C9094" s="65" t="n">
        <x:v>0</x:v>
      </x:c>
    </x:row>
    <x:row r="9095">
      <x:c r="A9095" s="65" t="n">
        <x:v>90930</x:v>
      </x:c>
      <x:c r="B9095" s="65" t="n">
        <x:v>215</x:v>
      </x:c>
      <x:c r="C9095" s="65" t="n">
        <x:v>0</x:v>
      </x:c>
    </x:row>
    <x:row r="9096">
      <x:c r="A9096" s="65" t="n">
        <x:v>90940</x:v>
      </x:c>
      <x:c r="B9096" s="65" t="n">
        <x:v>215</x:v>
      </x:c>
      <x:c r="C9096" s="65" t="n">
        <x:v>0</x:v>
      </x:c>
    </x:row>
    <x:row r="9097">
      <x:c r="A9097" s="65" t="n">
        <x:v>90950</x:v>
      </x:c>
      <x:c r="B9097" s="65" t="n">
        <x:v>215</x:v>
      </x:c>
      <x:c r="C9097" s="65" t="n">
        <x:v>0</x:v>
      </x:c>
    </x:row>
    <x:row r="9098">
      <x:c r="A9098" s="65" t="n">
        <x:v>90960</x:v>
      </x:c>
      <x:c r="B9098" s="65" t="n">
        <x:v>215</x:v>
      </x:c>
      <x:c r="C9098" s="65" t="n">
        <x:v>0</x:v>
      </x:c>
    </x:row>
    <x:row r="9099">
      <x:c r="A9099" s="65" t="n">
        <x:v>90970</x:v>
      </x:c>
      <x:c r="B9099" s="65" t="n">
        <x:v>215</x:v>
      </x:c>
      <x:c r="C9099" s="65" t="n">
        <x:v>0</x:v>
      </x:c>
    </x:row>
    <x:row r="9100">
      <x:c r="A9100" s="65" t="n">
        <x:v>90980</x:v>
      </x:c>
      <x:c r="B9100" s="65" t="n">
        <x:v>215</x:v>
      </x:c>
      <x:c r="C9100" s="65" t="n">
        <x:v>0</x:v>
      </x:c>
    </x:row>
    <x:row r="9101">
      <x:c r="A9101" s="65" t="n">
        <x:v>90990</x:v>
      </x:c>
      <x:c r="B9101" s="65" t="n">
        <x:v>215</x:v>
      </x:c>
      <x:c r="C9101" s="65" t="n">
        <x:v>0</x:v>
      </x:c>
    </x:row>
    <x:row r="9102">
      <x:c r="A9102" s="65" t="n">
        <x:v>91000</x:v>
      </x:c>
      <x:c r="B9102" s="65" t="n">
        <x:v>215</x:v>
      </x:c>
      <x:c r="C9102" s="65" t="n">
        <x:v>0</x:v>
      </x:c>
    </x:row>
    <x:row r="9103">
      <x:c r="A9103" s="65" t="n">
        <x:v>91010</x:v>
      </x:c>
      <x:c r="B9103" s="65" t="n">
        <x:v>215</x:v>
      </x:c>
      <x:c r="C9103" s="65" t="n">
        <x:v>0</x:v>
      </x:c>
    </x:row>
    <x:row r="9104">
      <x:c r="A9104" s="65" t="n">
        <x:v>91020</x:v>
      </x:c>
      <x:c r="B9104" s="65" t="n">
        <x:v>215</x:v>
      </x:c>
      <x:c r="C9104" s="65" t="n">
        <x:v>0</x:v>
      </x:c>
    </x:row>
    <x:row r="9105">
      <x:c r="A9105" s="65" t="n">
        <x:v>91030</x:v>
      </x:c>
      <x:c r="B9105" s="65" t="n">
        <x:v>215</x:v>
      </x:c>
      <x:c r="C9105" s="65" t="n">
        <x:v>0</x:v>
      </x:c>
    </x:row>
    <x:row r="9106">
      <x:c r="A9106" s="65" t="n">
        <x:v>91040</x:v>
      </x:c>
      <x:c r="B9106" s="65" t="n">
        <x:v>215</x:v>
      </x:c>
      <x:c r="C9106" s="65" t="n">
        <x:v>0</x:v>
      </x:c>
    </x:row>
    <x:row r="9107">
      <x:c r="A9107" s="65" t="n">
        <x:v>91050</x:v>
      </x:c>
      <x:c r="B9107" s="65" t="n">
        <x:v>215</x:v>
      </x:c>
      <x:c r="C9107" s="65" t="n">
        <x:v>0</x:v>
      </x:c>
    </x:row>
    <x:row r="9108">
      <x:c r="A9108" s="65" t="n">
        <x:v>91060</x:v>
      </x:c>
      <x:c r="B9108" s="65" t="n">
        <x:v>215</x:v>
      </x:c>
      <x:c r="C9108" s="65" t="n">
        <x:v>0</x:v>
      </x:c>
    </x:row>
    <x:row r="9109">
      <x:c r="A9109" s="65" t="n">
        <x:v>91070</x:v>
      </x:c>
      <x:c r="B9109" s="65" t="n">
        <x:v>215</x:v>
      </x:c>
      <x:c r="C9109" s="65" t="n">
        <x:v>0</x:v>
      </x:c>
    </x:row>
    <x:row r="9110">
      <x:c r="A9110" s="65" t="n">
        <x:v>91080</x:v>
      </x:c>
      <x:c r="B9110" s="65" t="n">
        <x:v>215</x:v>
      </x:c>
      <x:c r="C9110" s="65" t="n">
        <x:v>0</x:v>
      </x:c>
    </x:row>
    <x:row r="9111">
      <x:c r="A9111" s="65" t="n">
        <x:v>91090</x:v>
      </x:c>
      <x:c r="B9111" s="65" t="n">
        <x:v>215</x:v>
      </x:c>
      <x:c r="C9111" s="65" t="n">
        <x:v>0</x:v>
      </x:c>
    </x:row>
    <x:row r="9112">
      <x:c r="A9112" s="65" t="n">
        <x:v>91100</x:v>
      </x:c>
      <x:c r="B9112" s="65" t="n">
        <x:v>215</x:v>
      </x:c>
      <x:c r="C9112" s="65" t="n">
        <x:v>0</x:v>
      </x:c>
    </x:row>
    <x:row r="9113">
      <x:c r="A9113" s="65" t="n">
        <x:v>91110</x:v>
      </x:c>
      <x:c r="B9113" s="65" t="n">
        <x:v>215</x:v>
      </x:c>
      <x:c r="C9113" s="65" t="n">
        <x:v>0</x:v>
      </x:c>
    </x:row>
    <x:row r="9114">
      <x:c r="A9114" s="65" t="n">
        <x:v>91120</x:v>
      </x:c>
      <x:c r="B9114" s="65" t="n">
        <x:v>215</x:v>
      </x:c>
      <x:c r="C9114" s="65" t="n">
        <x:v>0</x:v>
      </x:c>
    </x:row>
    <x:row r="9115">
      <x:c r="A9115" s="65" t="n">
        <x:v>91130</x:v>
      </x:c>
      <x:c r="B9115" s="65" t="n">
        <x:v>215</x:v>
      </x:c>
      <x:c r="C9115" s="65" t="n">
        <x:v>0</x:v>
      </x:c>
    </x:row>
    <x:row r="9116">
      <x:c r="A9116" s="65" t="n">
        <x:v>91140</x:v>
      </x:c>
      <x:c r="B9116" s="65" t="n">
        <x:v>215</x:v>
      </x:c>
      <x:c r="C9116" s="65" t="n">
        <x:v>0</x:v>
      </x:c>
    </x:row>
    <x:row r="9117">
      <x:c r="A9117" s="65" t="n">
        <x:v>91150</x:v>
      </x:c>
      <x:c r="B9117" s="65" t="n">
        <x:v>215</x:v>
      </x:c>
      <x:c r="C9117" s="65" t="n">
        <x:v>0</x:v>
      </x:c>
    </x:row>
    <x:row r="9118">
      <x:c r="A9118" s="65" t="n">
        <x:v>91160</x:v>
      </x:c>
      <x:c r="B9118" s="65" t="n">
        <x:v>215</x:v>
      </x:c>
      <x:c r="C9118" s="65" t="n">
        <x:v>0</x:v>
      </x:c>
    </x:row>
    <x:row r="9119">
      <x:c r="A9119" s="65" t="n">
        <x:v>91170</x:v>
      </x:c>
      <x:c r="B9119" s="65" t="n">
        <x:v>215</x:v>
      </x:c>
      <x:c r="C9119" s="65" t="n">
        <x:v>0</x:v>
      </x:c>
    </x:row>
    <x:row r="9120">
      <x:c r="A9120" s="65" t="n">
        <x:v>91180</x:v>
      </x:c>
      <x:c r="B9120" s="65" t="n">
        <x:v>215</x:v>
      </x:c>
      <x:c r="C9120" s="65" t="n">
        <x:v>0</x:v>
      </x:c>
    </x:row>
    <x:row r="9121">
      <x:c r="A9121" s="65" t="n">
        <x:v>91190</x:v>
      </x:c>
      <x:c r="B9121" s="65" t="n">
        <x:v>215</x:v>
      </x:c>
      <x:c r="C9121" s="65" t="n">
        <x:v>0</x:v>
      </x:c>
    </x:row>
    <x:row r="9122">
      <x:c r="A9122" s="65" t="n">
        <x:v>91200</x:v>
      </x:c>
      <x:c r="B9122" s="65" t="n">
        <x:v>215</x:v>
      </x:c>
      <x:c r="C9122" s="65" t="n">
        <x:v>0</x:v>
      </x:c>
    </x:row>
    <x:row r="9123">
      <x:c r="A9123" s="65" t="n">
        <x:v>91210</x:v>
      </x:c>
      <x:c r="B9123" s="65" t="n">
        <x:v>215</x:v>
      </x:c>
      <x:c r="C9123" s="65" t="n">
        <x:v>0</x:v>
      </x:c>
    </x:row>
    <x:row r="9124">
      <x:c r="A9124" s="65" t="n">
        <x:v>91220</x:v>
      </x:c>
      <x:c r="B9124" s="65" t="n">
        <x:v>215</x:v>
      </x:c>
      <x:c r="C9124" s="65" t="n">
        <x:v>0</x:v>
      </x:c>
    </x:row>
    <x:row r="9125">
      <x:c r="A9125" s="65" t="n">
        <x:v>91230</x:v>
      </x:c>
      <x:c r="B9125" s="65" t="n">
        <x:v>215</x:v>
      </x:c>
      <x:c r="C9125" s="65" t="n">
        <x:v>0</x:v>
      </x:c>
    </x:row>
    <x:row r="9126">
      <x:c r="A9126" s="65" t="n">
        <x:v>91240</x:v>
      </x:c>
      <x:c r="B9126" s="65" t="n">
        <x:v>215</x:v>
      </x:c>
      <x:c r="C9126" s="65" t="n">
        <x:v>0</x:v>
      </x:c>
    </x:row>
    <x:row r="9127">
      <x:c r="A9127" s="65" t="n">
        <x:v>91250</x:v>
      </x:c>
      <x:c r="B9127" s="65" t="n">
        <x:v>215</x:v>
      </x:c>
      <x:c r="C9127" s="65" t="n">
        <x:v>0</x:v>
      </x:c>
    </x:row>
    <x:row r="9128">
      <x:c r="A9128" s="65" t="n">
        <x:v>91260</x:v>
      </x:c>
      <x:c r="B9128" s="65" t="n">
        <x:v>215</x:v>
      </x:c>
      <x:c r="C9128" s="65" t="n">
        <x:v>0</x:v>
      </x:c>
    </x:row>
    <x:row r="9129">
      <x:c r="A9129" s="65" t="n">
        <x:v>91270</x:v>
      </x:c>
      <x:c r="B9129" s="65" t="n">
        <x:v>215</x:v>
      </x:c>
      <x:c r="C9129" s="65" t="n">
        <x:v>0</x:v>
      </x:c>
    </x:row>
    <x:row r="9130">
      <x:c r="A9130" s="65" t="n">
        <x:v>91280</x:v>
      </x:c>
      <x:c r="B9130" s="65" t="n">
        <x:v>215</x:v>
      </x:c>
      <x:c r="C9130" s="65" t="n">
        <x:v>0</x:v>
      </x:c>
    </x:row>
    <x:row r="9131">
      <x:c r="A9131" s="65" t="n">
        <x:v>91290</x:v>
      </x:c>
      <x:c r="B9131" s="65" t="n">
        <x:v>215</x:v>
      </x:c>
      <x:c r="C9131" s="65" t="n">
        <x:v>0</x:v>
      </x:c>
    </x:row>
    <x:row r="9132">
      <x:c r="A9132" s="65" t="n">
        <x:v>91300</x:v>
      </x:c>
      <x:c r="B9132" s="65" t="n">
        <x:v>215</x:v>
      </x:c>
      <x:c r="C9132" s="65" t="n">
        <x:v>0</x:v>
      </x:c>
    </x:row>
    <x:row r="9133">
      <x:c r="A9133" s="65" t="n">
        <x:v>91310</x:v>
      </x:c>
      <x:c r="B9133" s="65" t="n">
        <x:v>215</x:v>
      </x:c>
      <x:c r="C9133" s="65" t="n">
        <x:v>0</x:v>
      </x:c>
    </x:row>
    <x:row r="9134">
      <x:c r="A9134" s="65" t="n">
        <x:v>91320</x:v>
      </x:c>
      <x:c r="B9134" s="65" t="n">
        <x:v>215</x:v>
      </x:c>
      <x:c r="C9134" s="65" t="n">
        <x:v>0</x:v>
      </x:c>
    </x:row>
    <x:row r="9135">
      <x:c r="A9135" s="65" t="n">
        <x:v>91330</x:v>
      </x:c>
      <x:c r="B9135" s="65" t="n">
        <x:v>215</x:v>
      </x:c>
      <x:c r="C9135" s="65" t="n">
        <x:v>0</x:v>
      </x:c>
    </x:row>
    <x:row r="9136">
      <x:c r="A9136" s="65" t="n">
        <x:v>91340</x:v>
      </x:c>
      <x:c r="B9136" s="65" t="n">
        <x:v>215</x:v>
      </x:c>
      <x:c r="C9136" s="65" t="n">
        <x:v>0</x:v>
      </x:c>
    </x:row>
    <x:row r="9137">
      <x:c r="A9137" s="65" t="n">
        <x:v>91350</x:v>
      </x:c>
      <x:c r="B9137" s="65" t="n">
        <x:v>215</x:v>
      </x:c>
      <x:c r="C9137" s="65" t="n">
        <x:v>0</x:v>
      </x:c>
    </x:row>
    <x:row r="9138">
      <x:c r="A9138" s="65" t="n">
        <x:v>91360</x:v>
      </x:c>
      <x:c r="B9138" s="65" t="n">
        <x:v>215</x:v>
      </x:c>
      <x:c r="C9138" s="65" t="n">
        <x:v>0</x:v>
      </x:c>
    </x:row>
    <x:row r="9139">
      <x:c r="A9139" s="65" t="n">
        <x:v>91370</x:v>
      </x:c>
      <x:c r="B9139" s="65" t="n">
        <x:v>215</x:v>
      </x:c>
      <x:c r="C9139" s="65" t="n">
        <x:v>0</x:v>
      </x:c>
    </x:row>
    <x:row r="9140">
      <x:c r="A9140" s="65" t="n">
        <x:v>91380</x:v>
      </x:c>
      <x:c r="B9140" s="65" t="n">
        <x:v>215</x:v>
      </x:c>
      <x:c r="C9140" s="65" t="n">
        <x:v>0</x:v>
      </x:c>
    </x:row>
    <x:row r="9141">
      <x:c r="A9141" s="65" t="n">
        <x:v>91390</x:v>
      </x:c>
      <x:c r="B9141" s="65" t="n">
        <x:v>215</x:v>
      </x:c>
      <x:c r="C9141" s="65" t="n">
        <x:v>0</x:v>
      </x:c>
    </x:row>
    <x:row r="9142">
      <x:c r="A9142" s="65" t="n">
        <x:v>91400</x:v>
      </x:c>
      <x:c r="B9142" s="65" t="n">
        <x:v>215</x:v>
      </x:c>
      <x:c r="C9142" s="65" t="n">
        <x:v>0</x:v>
      </x:c>
    </x:row>
    <x:row r="9143">
      <x:c r="A9143" s="65" t="n">
        <x:v>91410</x:v>
      </x:c>
      <x:c r="B9143" s="65" t="n">
        <x:v>215</x:v>
      </x:c>
      <x:c r="C9143" s="65" t="n">
        <x:v>0</x:v>
      </x:c>
    </x:row>
    <x:row r="9144">
      <x:c r="A9144" s="65" t="n">
        <x:v>91420</x:v>
      </x:c>
      <x:c r="B9144" s="65" t="n">
        <x:v>215</x:v>
      </x:c>
      <x:c r="C9144" s="65" t="n">
        <x:v>0</x:v>
      </x:c>
    </x:row>
    <x:row r="9145">
      <x:c r="A9145" s="65" t="n">
        <x:v>91430</x:v>
      </x:c>
      <x:c r="B9145" s="65" t="n">
        <x:v>215</x:v>
      </x:c>
      <x:c r="C9145" s="65" t="n">
        <x:v>0</x:v>
      </x:c>
    </x:row>
    <x:row r="9146">
      <x:c r="A9146" s="65" t="n">
        <x:v>91440</x:v>
      </x:c>
      <x:c r="B9146" s="65" t="n">
        <x:v>215</x:v>
      </x:c>
      <x:c r="C9146" s="65" t="n">
        <x:v>0</x:v>
      </x:c>
    </x:row>
    <x:row r="9147">
      <x:c r="A9147" s="65" t="n">
        <x:v>91450</x:v>
      </x:c>
      <x:c r="B9147" s="65" t="n">
        <x:v>215</x:v>
      </x:c>
      <x:c r="C9147" s="65" t="n">
        <x:v>0</x:v>
      </x:c>
    </x:row>
    <x:row r="9148">
      <x:c r="A9148" s="65" t="n">
        <x:v>91460</x:v>
      </x:c>
      <x:c r="B9148" s="65" t="n">
        <x:v>215</x:v>
      </x:c>
      <x:c r="C9148" s="65" t="n">
        <x:v>0</x:v>
      </x:c>
    </x:row>
    <x:row r="9149">
      <x:c r="A9149" s="65" t="n">
        <x:v>91470</x:v>
      </x:c>
      <x:c r="B9149" s="65" t="n">
        <x:v>215</x:v>
      </x:c>
      <x:c r="C9149" s="65" t="n">
        <x:v>0</x:v>
      </x:c>
    </x:row>
    <x:row r="9150">
      <x:c r="A9150" s="65" t="n">
        <x:v>91480</x:v>
      </x:c>
      <x:c r="B9150" s="65" t="n">
        <x:v>215</x:v>
      </x:c>
      <x:c r="C9150" s="65" t="n">
        <x:v>0</x:v>
      </x:c>
    </x:row>
    <x:row r="9151">
      <x:c r="A9151" s="65" t="n">
        <x:v>91490</x:v>
      </x:c>
      <x:c r="B9151" s="65" t="n">
        <x:v>215</x:v>
      </x:c>
      <x:c r="C9151" s="65" t="n">
        <x:v>0</x:v>
      </x:c>
    </x:row>
    <x:row r="9152">
      <x:c r="A9152" s="65" t="n">
        <x:v>91500</x:v>
      </x:c>
      <x:c r="B9152" s="65" t="n">
        <x:v>215</x:v>
      </x:c>
      <x:c r="C9152" s="65" t="n">
        <x:v>0</x:v>
      </x:c>
    </x:row>
    <x:row r="9153">
      <x:c r="A9153" s="65" t="n">
        <x:v>91510</x:v>
      </x:c>
      <x:c r="B9153" s="65" t="n">
        <x:v>215</x:v>
      </x:c>
      <x:c r="C9153" s="65" t="n">
        <x:v>0</x:v>
      </x:c>
    </x:row>
    <x:row r="9154">
      <x:c r="A9154" s="65" t="n">
        <x:v>91520</x:v>
      </x:c>
      <x:c r="B9154" s="65" t="n">
        <x:v>215</x:v>
      </x:c>
      <x:c r="C9154" s="65" t="n">
        <x:v>0</x:v>
      </x:c>
    </x:row>
    <x:row r="9155">
      <x:c r="A9155" s="65" t="n">
        <x:v>91530</x:v>
      </x:c>
      <x:c r="B9155" s="65" t="n">
        <x:v>215</x:v>
      </x:c>
      <x:c r="C9155" s="65" t="n">
        <x:v>0</x:v>
      </x:c>
    </x:row>
    <x:row r="9156">
      <x:c r="A9156" s="65" t="n">
        <x:v>91540</x:v>
      </x:c>
      <x:c r="B9156" s="65" t="n">
        <x:v>215</x:v>
      </x:c>
      <x:c r="C9156" s="65" t="n">
        <x:v>0</x:v>
      </x:c>
    </x:row>
    <x:row r="9157">
      <x:c r="A9157" s="65" t="n">
        <x:v>91550</x:v>
      </x:c>
      <x:c r="B9157" s="65" t="n">
        <x:v>215</x:v>
      </x:c>
      <x:c r="C9157" s="65" t="n">
        <x:v>0</x:v>
      </x:c>
    </x:row>
    <x:row r="9158">
      <x:c r="A9158" s="65" t="n">
        <x:v>91560</x:v>
      </x:c>
      <x:c r="B9158" s="65" t="n">
        <x:v>215</x:v>
      </x:c>
      <x:c r="C9158" s="65" t="n">
        <x:v>0</x:v>
      </x:c>
    </x:row>
    <x:row r="9159">
      <x:c r="A9159" s="65" t="n">
        <x:v>91570</x:v>
      </x:c>
      <x:c r="B9159" s="65" t="n">
        <x:v>215</x:v>
      </x:c>
      <x:c r="C9159" s="65" t="n">
        <x:v>0</x:v>
      </x:c>
    </x:row>
    <x:row r="9160">
      <x:c r="A9160" s="65" t="n">
        <x:v>91580</x:v>
      </x:c>
      <x:c r="B9160" s="65" t="n">
        <x:v>215</x:v>
      </x:c>
      <x:c r="C9160" s="65" t="n">
        <x:v>0</x:v>
      </x:c>
    </x:row>
    <x:row r="9161">
      <x:c r="A9161" s="65" t="n">
        <x:v>91590</x:v>
      </x:c>
      <x:c r="B9161" s="65" t="n">
        <x:v>215</x:v>
      </x:c>
      <x:c r="C9161" s="65" t="n">
        <x:v>0</x:v>
      </x:c>
    </x:row>
    <x:row r="9162">
      <x:c r="A9162" s="65" t="n">
        <x:v>91600</x:v>
      </x:c>
      <x:c r="B9162" s="65" t="n">
        <x:v>215</x:v>
      </x:c>
      <x:c r="C9162" s="65" t="n">
        <x:v>0</x:v>
      </x:c>
    </x:row>
    <x:row r="9163">
      <x:c r="A9163" s="65" t="n">
        <x:v>91610</x:v>
      </x:c>
      <x:c r="B9163" s="65" t="n">
        <x:v>215</x:v>
      </x:c>
      <x:c r="C9163" s="65" t="n">
        <x:v>0</x:v>
      </x:c>
    </x:row>
    <x:row r="9164">
      <x:c r="A9164" s="65" t="n">
        <x:v>91620</x:v>
      </x:c>
      <x:c r="B9164" s="65" t="n">
        <x:v>215</x:v>
      </x:c>
      <x:c r="C9164" s="65" t="n">
        <x:v>0</x:v>
      </x:c>
    </x:row>
    <x:row r="9165">
      <x:c r="A9165" s="65" t="n">
        <x:v>91630</x:v>
      </x:c>
      <x:c r="B9165" s="65" t="n">
        <x:v>215</x:v>
      </x:c>
      <x:c r="C9165" s="65" t="n">
        <x:v>0</x:v>
      </x:c>
    </x:row>
    <x:row r="9166">
      <x:c r="A9166" s="65" t="n">
        <x:v>91640</x:v>
      </x:c>
      <x:c r="B9166" s="65" t="n">
        <x:v>215</x:v>
      </x:c>
      <x:c r="C9166" s="65" t="n">
        <x:v>0</x:v>
      </x:c>
    </x:row>
    <x:row r="9167">
      <x:c r="A9167" s="65" t="n">
        <x:v>91650</x:v>
      </x:c>
      <x:c r="B9167" s="65" t="n">
        <x:v>215</x:v>
      </x:c>
      <x:c r="C9167" s="65" t="n">
        <x:v>0</x:v>
      </x:c>
    </x:row>
    <x:row r="9168">
      <x:c r="A9168" s="65" t="n">
        <x:v>91660</x:v>
      </x:c>
      <x:c r="B9168" s="65" t="n">
        <x:v>215</x:v>
      </x:c>
      <x:c r="C9168" s="65" t="n">
        <x:v>0</x:v>
      </x:c>
    </x:row>
    <x:row r="9169">
      <x:c r="A9169" s="65" t="n">
        <x:v>91670</x:v>
      </x:c>
      <x:c r="B9169" s="65" t="n">
        <x:v>215</x:v>
      </x:c>
      <x:c r="C9169" s="65" t="n">
        <x:v>0</x:v>
      </x:c>
    </x:row>
    <x:row r="9170">
      <x:c r="A9170" s="65" t="n">
        <x:v>91680</x:v>
      </x:c>
      <x:c r="B9170" s="65" t="n">
        <x:v>215</x:v>
      </x:c>
      <x:c r="C9170" s="65" t="n">
        <x:v>0</x:v>
      </x:c>
    </x:row>
    <x:row r="9171">
      <x:c r="A9171" s="65" t="n">
        <x:v>91690</x:v>
      </x:c>
      <x:c r="B9171" s="65" t="n">
        <x:v>215</x:v>
      </x:c>
      <x:c r="C9171" s="65" t="n">
        <x:v>0</x:v>
      </x:c>
    </x:row>
    <x:row r="9172">
      <x:c r="A9172" s="65" t="n">
        <x:v>91700</x:v>
      </x:c>
      <x:c r="B9172" s="65" t="n">
        <x:v>215</x:v>
      </x:c>
      <x:c r="C9172" s="65" t="n">
        <x:v>0</x:v>
      </x:c>
    </x:row>
    <x:row r="9173">
      <x:c r="A9173" s="65" t="n">
        <x:v>91710</x:v>
      </x:c>
      <x:c r="B9173" s="65" t="n">
        <x:v>215</x:v>
      </x:c>
      <x:c r="C9173" s="65" t="n">
        <x:v>0</x:v>
      </x:c>
    </x:row>
    <x:row r="9174">
      <x:c r="A9174" s="65" t="n">
        <x:v>91720</x:v>
      </x:c>
      <x:c r="B9174" s="65" t="n">
        <x:v>215</x:v>
      </x:c>
      <x:c r="C9174" s="65" t="n">
        <x:v>0</x:v>
      </x:c>
    </x:row>
    <x:row r="9175">
      <x:c r="A9175" s="65" t="n">
        <x:v>91730</x:v>
      </x:c>
      <x:c r="B9175" s="65" t="n">
        <x:v>215</x:v>
      </x:c>
      <x:c r="C9175" s="65" t="n">
        <x:v>0</x:v>
      </x:c>
    </x:row>
    <x:row r="9176">
      <x:c r="A9176" s="65" t="n">
        <x:v>91740</x:v>
      </x:c>
      <x:c r="B9176" s="65" t="n">
        <x:v>215</x:v>
      </x:c>
      <x:c r="C9176" s="65" t="n">
        <x:v>0</x:v>
      </x:c>
    </x:row>
    <x:row r="9177">
      <x:c r="A9177" s="65" t="n">
        <x:v>91750</x:v>
      </x:c>
      <x:c r="B9177" s="65" t="n">
        <x:v>215</x:v>
      </x:c>
      <x:c r="C9177" s="65" t="n">
        <x:v>0</x:v>
      </x:c>
    </x:row>
    <x:row r="9178">
      <x:c r="A9178" s="65" t="n">
        <x:v>91760</x:v>
      </x:c>
      <x:c r="B9178" s="65" t="n">
        <x:v>215</x:v>
      </x:c>
      <x:c r="C9178" s="65" t="n">
        <x:v>0</x:v>
      </x:c>
    </x:row>
    <x:row r="9179">
      <x:c r="A9179" s="65" t="n">
        <x:v>91770</x:v>
      </x:c>
      <x:c r="B9179" s="65" t="n">
        <x:v>215</x:v>
      </x:c>
      <x:c r="C9179" s="65" t="n">
        <x:v>0</x:v>
      </x:c>
    </x:row>
    <x:row r="9180">
      <x:c r="A9180" s="65" t="n">
        <x:v>91780</x:v>
      </x:c>
      <x:c r="B9180" s="65" t="n">
        <x:v>215</x:v>
      </x:c>
      <x:c r="C9180" s="65" t="n">
        <x:v>0</x:v>
      </x:c>
    </x:row>
    <x:row r="9181">
      <x:c r="A9181" s="65" t="n">
        <x:v>91790</x:v>
      </x:c>
      <x:c r="B9181" s="65" t="n">
        <x:v>215</x:v>
      </x:c>
      <x:c r="C9181" s="65" t="n">
        <x:v>0</x:v>
      </x:c>
    </x:row>
    <x:row r="9182">
      <x:c r="A9182" s="65" t="n">
        <x:v>91800</x:v>
      </x:c>
      <x:c r="B9182" s="65" t="n">
        <x:v>215</x:v>
      </x:c>
      <x:c r="C9182" s="65" t="n">
        <x:v>0</x:v>
      </x:c>
    </x:row>
    <x:row r="9183">
      <x:c r="A9183" s="65" t="n">
        <x:v>91810</x:v>
      </x:c>
      <x:c r="B9183" s="65" t="n">
        <x:v>215</x:v>
      </x:c>
      <x:c r="C9183" s="65" t="n">
        <x:v>0</x:v>
      </x:c>
    </x:row>
    <x:row r="9184">
      <x:c r="A9184" s="65" t="n">
        <x:v>91820</x:v>
      </x:c>
      <x:c r="B9184" s="65" t="n">
        <x:v>215</x:v>
      </x:c>
      <x:c r="C9184" s="65" t="n">
        <x:v>0</x:v>
      </x:c>
    </x:row>
    <x:row r="9185">
      <x:c r="A9185" s="65" t="n">
        <x:v>91830</x:v>
      </x:c>
      <x:c r="B9185" s="65" t="n">
        <x:v>215</x:v>
      </x:c>
      <x:c r="C9185" s="65" t="n">
        <x:v>0</x:v>
      </x:c>
    </x:row>
    <x:row r="9186">
      <x:c r="A9186" s="65" t="n">
        <x:v>91840</x:v>
      </x:c>
      <x:c r="B9186" s="65" t="n">
        <x:v>215</x:v>
      </x:c>
      <x:c r="C9186" s="65" t="n">
        <x:v>0</x:v>
      </x:c>
    </x:row>
    <x:row r="9187">
      <x:c r="A9187" s="65" t="n">
        <x:v>91850</x:v>
      </x:c>
      <x:c r="B9187" s="65" t="n">
        <x:v>215</x:v>
      </x:c>
      <x:c r="C9187" s="65" t="n">
        <x:v>0</x:v>
      </x:c>
    </x:row>
    <x:row r="9188">
      <x:c r="A9188" s="65" t="n">
        <x:v>91860</x:v>
      </x:c>
      <x:c r="B9188" s="65" t="n">
        <x:v>215</x:v>
      </x:c>
      <x:c r="C9188" s="65" t="n">
        <x:v>0</x:v>
      </x:c>
    </x:row>
    <x:row r="9189">
      <x:c r="A9189" s="65" t="n">
        <x:v>91870</x:v>
      </x:c>
      <x:c r="B9189" s="65" t="n">
        <x:v>215</x:v>
      </x:c>
      <x:c r="C9189" s="65" t="n">
        <x:v>0</x:v>
      </x:c>
    </x:row>
    <x:row r="9190">
      <x:c r="A9190" s="65" t="n">
        <x:v>91880</x:v>
      </x:c>
      <x:c r="B9190" s="65" t="n">
        <x:v>215</x:v>
      </x:c>
      <x:c r="C9190" s="65" t="n">
        <x:v>0</x:v>
      </x:c>
    </x:row>
    <x:row r="9191">
      <x:c r="A9191" s="65" t="n">
        <x:v>91890</x:v>
      </x:c>
      <x:c r="B9191" s="65" t="n">
        <x:v>215</x:v>
      </x:c>
      <x:c r="C9191" s="65" t="n">
        <x:v>0</x:v>
      </x:c>
    </x:row>
    <x:row r="9192">
      <x:c r="A9192" s="65" t="n">
        <x:v>91900</x:v>
      </x:c>
      <x:c r="B9192" s="65" t="n">
        <x:v>215</x:v>
      </x:c>
      <x:c r="C9192" s="65" t="n">
        <x:v>0</x:v>
      </x:c>
    </x:row>
    <x:row r="9193">
      <x:c r="A9193" s="65" t="n">
        <x:v>91910</x:v>
      </x:c>
      <x:c r="B9193" s="65" t="n">
        <x:v>215</x:v>
      </x:c>
      <x:c r="C9193" s="65" t="n">
        <x:v>0</x:v>
      </x:c>
    </x:row>
    <x:row r="9194">
      <x:c r="A9194" s="65" t="n">
        <x:v>91920</x:v>
      </x:c>
      <x:c r="B9194" s="65" t="n">
        <x:v>215</x:v>
      </x:c>
      <x:c r="C9194" s="65" t="n">
        <x:v>0</x:v>
      </x:c>
    </x:row>
    <x:row r="9195">
      <x:c r="A9195" s="65" t="n">
        <x:v>91930</x:v>
      </x:c>
      <x:c r="B9195" s="65" t="n">
        <x:v>215</x:v>
      </x:c>
      <x:c r="C9195" s="65" t="n">
        <x:v>0</x:v>
      </x:c>
    </x:row>
    <x:row r="9196">
      <x:c r="A9196" s="65" t="n">
        <x:v>91940</x:v>
      </x:c>
      <x:c r="B9196" s="65" t="n">
        <x:v>215</x:v>
      </x:c>
      <x:c r="C9196" s="65" t="n">
        <x:v>0</x:v>
      </x:c>
    </x:row>
    <x:row r="9197">
      <x:c r="A9197" s="65" t="n">
        <x:v>91950</x:v>
      </x:c>
      <x:c r="B9197" s="65" t="n">
        <x:v>215</x:v>
      </x:c>
      <x:c r="C9197" s="65" t="n">
        <x:v>0</x:v>
      </x:c>
    </x:row>
    <x:row r="9198">
      <x:c r="A9198" s="65" t="n">
        <x:v>91960</x:v>
      </x:c>
      <x:c r="B9198" s="65" t="n">
        <x:v>215</x:v>
      </x:c>
      <x:c r="C9198" s="65" t="n">
        <x:v>0</x:v>
      </x:c>
    </x:row>
    <x:row r="9199">
      <x:c r="A9199" s="65" t="n">
        <x:v>91970</x:v>
      </x:c>
      <x:c r="B9199" s="65" t="n">
        <x:v>215</x:v>
      </x:c>
      <x:c r="C9199" s="65" t="n">
        <x:v>0</x:v>
      </x:c>
    </x:row>
    <x:row r="9200">
      <x:c r="A9200" s="65" t="n">
        <x:v>91980</x:v>
      </x:c>
      <x:c r="B9200" s="65" t="n">
        <x:v>215</x:v>
      </x:c>
      <x:c r="C9200" s="65" t="n">
        <x:v>0</x:v>
      </x:c>
    </x:row>
    <x:row r="9201">
      <x:c r="A9201" s="65" t="n">
        <x:v>91990</x:v>
      </x:c>
      <x:c r="B9201" s="65" t="n">
        <x:v>215</x:v>
      </x:c>
      <x:c r="C9201" s="65" t="n">
        <x:v>0</x:v>
      </x:c>
    </x:row>
    <x:row r="9202">
      <x:c r="A9202" s="65" t="n">
        <x:v>92000</x:v>
      </x:c>
      <x:c r="B9202" s="65" t="n">
        <x:v>215</x:v>
      </x:c>
      <x:c r="C9202" s="65" t="n">
        <x:v>0</x:v>
      </x:c>
    </x:row>
    <x:row r="9203">
      <x:c r="A9203" s="65" t="n">
        <x:v>92010</x:v>
      </x:c>
      <x:c r="B9203" s="65" t="n">
        <x:v>215</x:v>
      </x:c>
      <x:c r="C9203" s="65" t="n">
        <x:v>0</x:v>
      </x:c>
    </x:row>
    <x:row r="9204">
      <x:c r="A9204" s="65" t="n">
        <x:v>92020</x:v>
      </x:c>
      <x:c r="B9204" s="65" t="n">
        <x:v>215</x:v>
      </x:c>
      <x:c r="C9204" s="65" t="n">
        <x:v>0</x:v>
      </x:c>
    </x:row>
    <x:row r="9205">
      <x:c r="A9205" s="65" t="n">
        <x:v>92030</x:v>
      </x:c>
      <x:c r="B9205" s="65" t="n">
        <x:v>215</x:v>
      </x:c>
      <x:c r="C9205" s="65" t="n">
        <x:v>0</x:v>
      </x:c>
    </x:row>
    <x:row r="9206">
      <x:c r="A9206" s="65" t="n">
        <x:v>92040</x:v>
      </x:c>
      <x:c r="B9206" s="65" t="n">
        <x:v>215</x:v>
      </x:c>
      <x:c r="C9206" s="65" t="n">
        <x:v>0</x:v>
      </x:c>
    </x:row>
    <x:row r="9207">
      <x:c r="A9207" s="65" t="n">
        <x:v>92050</x:v>
      </x:c>
      <x:c r="B9207" s="65" t="n">
        <x:v>215</x:v>
      </x:c>
      <x:c r="C9207" s="65" t="n">
        <x:v>0</x:v>
      </x:c>
    </x:row>
    <x:row r="9208">
      <x:c r="A9208" s="65" t="n">
        <x:v>92060</x:v>
      </x:c>
      <x:c r="B9208" s="65" t="n">
        <x:v>215</x:v>
      </x:c>
      <x:c r="C9208" s="65" t="n">
        <x:v>0</x:v>
      </x:c>
    </x:row>
    <x:row r="9209">
      <x:c r="A9209" s="65" t="n">
        <x:v>92070</x:v>
      </x:c>
      <x:c r="B9209" s="65" t="n">
        <x:v>215</x:v>
      </x:c>
      <x:c r="C9209" s="65" t="n">
        <x:v>0</x:v>
      </x:c>
    </x:row>
    <x:row r="9210">
      <x:c r="A9210" s="65" t="n">
        <x:v>92080</x:v>
      </x:c>
      <x:c r="B9210" s="65" t="n">
        <x:v>215</x:v>
      </x:c>
      <x:c r="C9210" s="65" t="n">
        <x:v>0</x:v>
      </x:c>
    </x:row>
    <x:row r="9211">
      <x:c r="A9211" s="65" t="n">
        <x:v>92090</x:v>
      </x:c>
      <x:c r="B9211" s="65" t="n">
        <x:v>215</x:v>
      </x:c>
      <x:c r="C9211" s="65" t="n">
        <x:v>0</x:v>
      </x:c>
    </x:row>
    <x:row r="9212">
      <x:c r="A9212" s="65" t="n">
        <x:v>92100</x:v>
      </x:c>
      <x:c r="B9212" s="65" t="n">
        <x:v>215</x:v>
      </x:c>
      <x:c r="C9212" s="65" t="n">
        <x:v>0</x:v>
      </x:c>
    </x:row>
    <x:row r="9213">
      <x:c r="A9213" s="65" t="n">
        <x:v>92110</x:v>
      </x:c>
      <x:c r="B9213" s="65" t="n">
        <x:v>215</x:v>
      </x:c>
      <x:c r="C9213" s="65" t="n">
        <x:v>0</x:v>
      </x:c>
    </x:row>
    <x:row r="9214">
      <x:c r="A9214" s="65" t="n">
        <x:v>92120</x:v>
      </x:c>
      <x:c r="B9214" s="65" t="n">
        <x:v>215</x:v>
      </x:c>
      <x:c r="C9214" s="65" t="n">
        <x:v>0</x:v>
      </x:c>
    </x:row>
    <x:row r="9215">
      <x:c r="A9215" s="65" t="n">
        <x:v>92130</x:v>
      </x:c>
      <x:c r="B9215" s="65" t="n">
        <x:v>215</x:v>
      </x:c>
      <x:c r="C9215" s="65" t="n">
        <x:v>0</x:v>
      </x:c>
    </x:row>
    <x:row r="9216">
      <x:c r="A9216" s="65" t="n">
        <x:v>92140</x:v>
      </x:c>
      <x:c r="B9216" s="65" t="n">
        <x:v>215</x:v>
      </x:c>
      <x:c r="C9216" s="65" t="n">
        <x:v>0</x:v>
      </x:c>
    </x:row>
    <x:row r="9217">
      <x:c r="A9217" s="65" t="n">
        <x:v>92150</x:v>
      </x:c>
      <x:c r="B9217" s="65" t="n">
        <x:v>215</x:v>
      </x:c>
      <x:c r="C9217" s="65" t="n">
        <x:v>0</x:v>
      </x:c>
    </x:row>
    <x:row r="9218">
      <x:c r="A9218" s="65" t="n">
        <x:v>92160</x:v>
      </x:c>
      <x:c r="B9218" s="65" t="n">
        <x:v>215</x:v>
      </x:c>
      <x:c r="C9218" s="65" t="n">
        <x:v>0</x:v>
      </x:c>
    </x:row>
    <x:row r="9219">
      <x:c r="A9219" s="65" t="n">
        <x:v>92170</x:v>
      </x:c>
      <x:c r="B9219" s="65" t="n">
        <x:v>215</x:v>
      </x:c>
      <x:c r="C9219" s="65" t="n">
        <x:v>0</x:v>
      </x:c>
    </x:row>
    <x:row r="9220">
      <x:c r="A9220" s="65" t="n">
        <x:v>92180</x:v>
      </x:c>
      <x:c r="B9220" s="65" t="n">
        <x:v>215</x:v>
      </x:c>
      <x:c r="C9220" s="65" t="n">
        <x:v>0</x:v>
      </x:c>
    </x:row>
    <x:row r="9221">
      <x:c r="A9221" s="65" t="n">
        <x:v>92190</x:v>
      </x:c>
      <x:c r="B9221" s="65" t="n">
        <x:v>215</x:v>
      </x:c>
      <x:c r="C9221" s="65" t="n">
        <x:v>0</x:v>
      </x:c>
    </x:row>
    <x:row r="9222">
      <x:c r="A9222" s="65" t="n">
        <x:v>92200</x:v>
      </x:c>
      <x:c r="B9222" s="65" t="n">
        <x:v>215</x:v>
      </x:c>
      <x:c r="C9222" s="65" t="n">
        <x:v>0</x:v>
      </x:c>
    </x:row>
    <x:row r="9223">
      <x:c r="A9223" s="65" t="n">
        <x:v>92210</x:v>
      </x:c>
      <x:c r="B9223" s="65" t="n">
        <x:v>215</x:v>
      </x:c>
      <x:c r="C9223" s="65" t="n">
        <x:v>0</x:v>
      </x:c>
    </x:row>
    <x:row r="9224">
      <x:c r="A9224" s="65" t="n">
        <x:v>92220</x:v>
      </x:c>
      <x:c r="B9224" s="65" t="n">
        <x:v>215</x:v>
      </x:c>
      <x:c r="C9224" s="65" t="n">
        <x:v>0</x:v>
      </x:c>
    </x:row>
    <x:row r="9225">
      <x:c r="A9225" s="65" t="n">
        <x:v>92230</x:v>
      </x:c>
      <x:c r="B9225" s="65" t="n">
        <x:v>215</x:v>
      </x:c>
      <x:c r="C9225" s="65" t="n">
        <x:v>0</x:v>
      </x:c>
    </x:row>
    <x:row r="9226">
      <x:c r="A9226" s="65" t="n">
        <x:v>92240</x:v>
      </x:c>
      <x:c r="B9226" s="65" t="n">
        <x:v>215</x:v>
      </x:c>
      <x:c r="C9226" s="65" t="n">
        <x:v>0</x:v>
      </x:c>
    </x:row>
    <x:row r="9227">
      <x:c r="A9227" s="65" t="n">
        <x:v>92250</x:v>
      </x:c>
      <x:c r="B9227" s="65" t="n">
        <x:v>215</x:v>
      </x:c>
      <x:c r="C9227" s="65" t="n">
        <x:v>0</x:v>
      </x:c>
    </x:row>
    <x:row r="9228">
      <x:c r="A9228" s="65" t="n">
        <x:v>92260</x:v>
      </x:c>
      <x:c r="B9228" s="65" t="n">
        <x:v>215</x:v>
      </x:c>
      <x:c r="C9228" s="65" t="n">
        <x:v>0</x:v>
      </x:c>
    </x:row>
    <x:row r="9229">
      <x:c r="A9229" s="65" t="n">
        <x:v>92270</x:v>
      </x:c>
      <x:c r="B9229" s="65" t="n">
        <x:v>215</x:v>
      </x:c>
      <x:c r="C9229" s="65" t="n">
        <x:v>0</x:v>
      </x:c>
    </x:row>
    <x:row r="9230">
      <x:c r="A9230" s="65" t="n">
        <x:v>92280</x:v>
      </x:c>
      <x:c r="B9230" s="65" t="n">
        <x:v>215</x:v>
      </x:c>
      <x:c r="C9230" s="65" t="n">
        <x:v>0</x:v>
      </x:c>
    </x:row>
    <x:row r="9231">
      <x:c r="A9231" s="65" t="n">
        <x:v>92290</x:v>
      </x:c>
      <x:c r="B9231" s="65" t="n">
        <x:v>215</x:v>
      </x:c>
      <x:c r="C9231" s="65" t="n">
        <x:v>0</x:v>
      </x:c>
    </x:row>
    <x:row r="9232">
      <x:c r="A9232" s="65" t="n">
        <x:v>92300</x:v>
      </x:c>
      <x:c r="B9232" s="65" t="n">
        <x:v>215</x:v>
      </x:c>
      <x:c r="C9232" s="65" t="n">
        <x:v>0</x:v>
      </x:c>
    </x:row>
    <x:row r="9233">
      <x:c r="A9233" s="65" t="n">
        <x:v>92310</x:v>
      </x:c>
      <x:c r="B9233" s="65" t="n">
        <x:v>215</x:v>
      </x:c>
      <x:c r="C9233" s="65" t="n">
        <x:v>0</x:v>
      </x:c>
    </x:row>
    <x:row r="9234">
      <x:c r="A9234" s="65" t="n">
        <x:v>92320</x:v>
      </x:c>
      <x:c r="B9234" s="65" t="n">
        <x:v>215</x:v>
      </x:c>
      <x:c r="C9234" s="65" t="n">
        <x:v>0</x:v>
      </x:c>
    </x:row>
    <x:row r="9235">
      <x:c r="A9235" s="65" t="n">
        <x:v>92330</x:v>
      </x:c>
      <x:c r="B9235" s="65" t="n">
        <x:v>215</x:v>
      </x:c>
      <x:c r="C9235" s="65" t="n">
        <x:v>0</x:v>
      </x:c>
    </x:row>
    <x:row r="9236">
      <x:c r="A9236" s="65" t="n">
        <x:v>92340</x:v>
      </x:c>
      <x:c r="B9236" s="65" t="n">
        <x:v>215</x:v>
      </x:c>
      <x:c r="C9236" s="65" t="n">
        <x:v>0</x:v>
      </x:c>
    </x:row>
    <x:row r="9237">
      <x:c r="A9237" s="65" t="n">
        <x:v>92350</x:v>
      </x:c>
      <x:c r="B9237" s="65" t="n">
        <x:v>215</x:v>
      </x:c>
      <x:c r="C9237" s="65" t="n">
        <x:v>0</x:v>
      </x:c>
    </x:row>
    <x:row r="9238">
      <x:c r="A9238" s="65" t="n">
        <x:v>92360</x:v>
      </x:c>
      <x:c r="B9238" s="65" t="n">
        <x:v>215</x:v>
      </x:c>
      <x:c r="C9238" s="65" t="n">
        <x:v>0</x:v>
      </x:c>
    </x:row>
    <x:row r="9239">
      <x:c r="A9239" s="65" t="n">
        <x:v>92370</x:v>
      </x:c>
      <x:c r="B9239" s="65" t="n">
        <x:v>215</x:v>
      </x:c>
      <x:c r="C9239" s="65" t="n">
        <x:v>0</x:v>
      </x:c>
    </x:row>
    <x:row r="9240">
      <x:c r="A9240" s="65" t="n">
        <x:v>92380</x:v>
      </x:c>
      <x:c r="B9240" s="65" t="n">
        <x:v>215</x:v>
      </x:c>
      <x:c r="C9240" s="65" t="n">
        <x:v>0</x:v>
      </x:c>
    </x:row>
    <x:row r="9241">
      <x:c r="A9241" s="65" t="n">
        <x:v>92390</x:v>
      </x:c>
      <x:c r="B9241" s="65" t="n">
        <x:v>215</x:v>
      </x:c>
      <x:c r="C9241" s="65" t="n">
        <x:v>0</x:v>
      </x:c>
    </x:row>
    <x:row r="9242">
      <x:c r="A9242" s="65" t="n">
        <x:v>92400</x:v>
      </x:c>
      <x:c r="B9242" s="65" t="n">
        <x:v>215</x:v>
      </x:c>
      <x:c r="C9242" s="65" t="n">
        <x:v>0</x:v>
      </x:c>
    </x:row>
    <x:row r="9243">
      <x:c r="A9243" s="65" t="n">
        <x:v>92410</x:v>
      </x:c>
      <x:c r="B9243" s="65" t="n">
        <x:v>215</x:v>
      </x:c>
      <x:c r="C9243" s="65" t="n">
        <x:v>0</x:v>
      </x:c>
    </x:row>
    <x:row r="9244">
      <x:c r="A9244" s="65" t="n">
        <x:v>92420</x:v>
      </x:c>
      <x:c r="B9244" s="65" t="n">
        <x:v>215</x:v>
      </x:c>
      <x:c r="C9244" s="65" t="n">
        <x:v>0</x:v>
      </x:c>
    </x:row>
    <x:row r="9245">
      <x:c r="A9245" s="65" t="n">
        <x:v>92430</x:v>
      </x:c>
      <x:c r="B9245" s="65" t="n">
        <x:v>215</x:v>
      </x:c>
      <x:c r="C9245" s="65" t="n">
        <x:v>0</x:v>
      </x:c>
    </x:row>
    <x:row r="9246">
      <x:c r="A9246" s="65" t="n">
        <x:v>92440</x:v>
      </x:c>
      <x:c r="B9246" s="65" t="n">
        <x:v>215</x:v>
      </x:c>
      <x:c r="C9246" s="65" t="n">
        <x:v>0</x:v>
      </x:c>
    </x:row>
    <x:row r="9247">
      <x:c r="A9247" s="65" t="n">
        <x:v>92450</x:v>
      </x:c>
      <x:c r="B9247" s="65" t="n">
        <x:v>215</x:v>
      </x:c>
      <x:c r="C9247" s="65" t="n">
        <x:v>0</x:v>
      </x:c>
    </x:row>
    <x:row r="9248">
      <x:c r="A9248" s="65" t="n">
        <x:v>92460</x:v>
      </x:c>
      <x:c r="B9248" s="65" t="n">
        <x:v>215</x:v>
      </x:c>
      <x:c r="C9248" s="65" t="n">
        <x:v>0</x:v>
      </x:c>
    </x:row>
    <x:row r="9249">
      <x:c r="A9249" s="65" t="n">
        <x:v>92470</x:v>
      </x:c>
      <x:c r="B9249" s="65" t="n">
        <x:v>215</x:v>
      </x:c>
      <x:c r="C9249" s="65" t="n">
        <x:v>0</x:v>
      </x:c>
    </x:row>
    <x:row r="9250">
      <x:c r="A9250" s="65" t="n">
        <x:v>92480</x:v>
      </x:c>
      <x:c r="B9250" s="65" t="n">
        <x:v>215</x:v>
      </x:c>
      <x:c r="C9250" s="65" t="n">
        <x:v>0</x:v>
      </x:c>
    </x:row>
    <x:row r="9251">
      <x:c r="A9251" s="65" t="n">
        <x:v>92490</x:v>
      </x:c>
      <x:c r="B9251" s="65" t="n">
        <x:v>215</x:v>
      </x:c>
      <x:c r="C9251" s="65" t="n">
        <x:v>0</x:v>
      </x:c>
    </x:row>
    <x:row r="9252">
      <x:c r="A9252" s="65" t="n">
        <x:v>92500</x:v>
      </x:c>
      <x:c r="B9252" s="65" t="n">
        <x:v>215</x:v>
      </x:c>
      <x:c r="C9252" s="65" t="n">
        <x:v>0</x:v>
      </x:c>
    </x:row>
    <x:row r="9253">
      <x:c r="A9253" s="65" t="n">
        <x:v>92510</x:v>
      </x:c>
      <x:c r="B9253" s="65" t="n">
        <x:v>215</x:v>
      </x:c>
      <x:c r="C9253" s="65" t="n">
        <x:v>0</x:v>
      </x:c>
    </x:row>
    <x:row r="9254">
      <x:c r="A9254" s="65" t="n">
        <x:v>92520</x:v>
      </x:c>
      <x:c r="B9254" s="65" t="n">
        <x:v>215</x:v>
      </x:c>
      <x:c r="C9254" s="65" t="n">
        <x:v>0</x:v>
      </x:c>
    </x:row>
    <x:row r="9255">
      <x:c r="A9255" s="65" t="n">
        <x:v>92530</x:v>
      </x:c>
      <x:c r="B9255" s="65" t="n">
        <x:v>215</x:v>
      </x:c>
      <x:c r="C9255" s="65" t="n">
        <x:v>0</x:v>
      </x:c>
    </x:row>
    <x:row r="9256">
      <x:c r="A9256" s="65" t="n">
        <x:v>92540</x:v>
      </x:c>
      <x:c r="B9256" s="65" t="n">
        <x:v>215</x:v>
      </x:c>
      <x:c r="C9256" s="65" t="n">
        <x:v>0</x:v>
      </x:c>
    </x:row>
    <x:row r="9257">
      <x:c r="A9257" s="65" t="n">
        <x:v>92550</x:v>
      </x:c>
      <x:c r="B9257" s="65" t="n">
        <x:v>215</x:v>
      </x:c>
      <x:c r="C9257" s="65" t="n">
        <x:v>0</x:v>
      </x:c>
    </x:row>
    <x:row r="9258">
      <x:c r="A9258" s="65" t="n">
        <x:v>92560</x:v>
      </x:c>
      <x:c r="B9258" s="65" t="n">
        <x:v>215</x:v>
      </x:c>
      <x:c r="C9258" s="65" t="n">
        <x:v>0</x:v>
      </x:c>
    </x:row>
    <x:row r="9259">
      <x:c r="A9259" s="65" t="n">
        <x:v>92570</x:v>
      </x:c>
      <x:c r="B9259" s="65" t="n">
        <x:v>215</x:v>
      </x:c>
      <x:c r="C9259" s="65" t="n">
        <x:v>0</x:v>
      </x:c>
    </x:row>
    <x:row r="9260">
      <x:c r="A9260" s="65" t="n">
        <x:v>92580</x:v>
      </x:c>
      <x:c r="B9260" s="65" t="n">
        <x:v>215</x:v>
      </x:c>
      <x:c r="C9260" s="65" t="n">
        <x:v>0</x:v>
      </x:c>
    </x:row>
    <x:row r="9261">
      <x:c r="A9261" s="65" t="n">
        <x:v>92590</x:v>
      </x:c>
      <x:c r="B9261" s="65" t="n">
        <x:v>215</x:v>
      </x:c>
      <x:c r="C9261" s="65" t="n">
        <x:v>0</x:v>
      </x:c>
    </x:row>
    <x:row r="9262">
      <x:c r="A9262" s="65" t="n">
        <x:v>92600</x:v>
      </x:c>
      <x:c r="B9262" s="65" t="n">
        <x:v>215</x:v>
      </x:c>
      <x:c r="C9262" s="65" t="n">
        <x:v>0</x:v>
      </x:c>
    </x:row>
    <x:row r="9263">
      <x:c r="A9263" s="65" t="n">
        <x:v>92610</x:v>
      </x:c>
      <x:c r="B9263" s="65" t="n">
        <x:v>215</x:v>
      </x:c>
      <x:c r="C9263" s="65" t="n">
        <x:v>0</x:v>
      </x:c>
    </x:row>
    <x:row r="9264">
      <x:c r="A9264" s="65" t="n">
        <x:v>92620</x:v>
      </x:c>
      <x:c r="B9264" s="65" t="n">
        <x:v>215</x:v>
      </x:c>
      <x:c r="C9264" s="65" t="n">
        <x:v>0</x:v>
      </x:c>
    </x:row>
    <x:row r="9265">
      <x:c r="A9265" s="65" t="n">
        <x:v>92630</x:v>
      </x:c>
      <x:c r="B9265" s="65" t="n">
        <x:v>215</x:v>
      </x:c>
      <x:c r="C9265" s="65" t="n">
        <x:v>0</x:v>
      </x:c>
    </x:row>
    <x:row r="9266">
      <x:c r="A9266" s="65" t="n">
        <x:v>92640</x:v>
      </x:c>
      <x:c r="B9266" s="65" t="n">
        <x:v>215</x:v>
      </x:c>
      <x:c r="C9266" s="65" t="n">
        <x:v>0</x:v>
      </x:c>
    </x:row>
    <x:row r="9267">
      <x:c r="A9267" s="65" t="n">
        <x:v>92650</x:v>
      </x:c>
      <x:c r="B9267" s="65" t="n">
        <x:v>215</x:v>
      </x:c>
      <x:c r="C9267" s="65" t="n">
        <x:v>0</x:v>
      </x:c>
    </x:row>
    <x:row r="9268">
      <x:c r="A9268" s="65" t="n">
        <x:v>92660</x:v>
      </x:c>
      <x:c r="B9268" s="65" t="n">
        <x:v>215</x:v>
      </x:c>
      <x:c r="C9268" s="65" t="n">
        <x:v>0</x:v>
      </x:c>
    </x:row>
    <x:row r="9269">
      <x:c r="A9269" s="65" t="n">
        <x:v>92670</x:v>
      </x:c>
      <x:c r="B9269" s="65" t="n">
        <x:v>215</x:v>
      </x:c>
      <x:c r="C9269" s="65" t="n">
        <x:v>0</x:v>
      </x:c>
    </x:row>
    <x:row r="9270">
      <x:c r="A9270" s="65" t="n">
        <x:v>92680</x:v>
      </x:c>
      <x:c r="B9270" s="65" t="n">
        <x:v>215</x:v>
      </x:c>
      <x:c r="C9270" s="65" t="n">
        <x:v>0</x:v>
      </x:c>
    </x:row>
    <x:row r="9271">
      <x:c r="A9271" s="65" t="n">
        <x:v>92690</x:v>
      </x:c>
      <x:c r="B9271" s="65" t="n">
        <x:v>215</x:v>
      </x:c>
      <x:c r="C9271" s="65" t="n">
        <x:v>0</x:v>
      </x:c>
    </x:row>
    <x:row r="9272">
      <x:c r="A9272" s="65" t="n">
        <x:v>92700</x:v>
      </x:c>
      <x:c r="B9272" s="65" t="n">
        <x:v>215</x:v>
      </x:c>
      <x:c r="C9272" s="65" t="n">
        <x:v>0</x:v>
      </x:c>
    </x:row>
    <x:row r="9273">
      <x:c r="A9273" s="65" t="n">
        <x:v>92710</x:v>
      </x:c>
      <x:c r="B9273" s="65" t="n">
        <x:v>215</x:v>
      </x:c>
      <x:c r="C9273" s="65" t="n">
        <x:v>0</x:v>
      </x:c>
    </x:row>
    <x:row r="9274">
      <x:c r="A9274" s="65" t="n">
        <x:v>92720</x:v>
      </x:c>
      <x:c r="B9274" s="65" t="n">
        <x:v>215</x:v>
      </x:c>
      <x:c r="C9274" s="65" t="n">
        <x:v>0</x:v>
      </x:c>
    </x:row>
    <x:row r="9275">
      <x:c r="A9275" s="65" t="n">
        <x:v>92730</x:v>
      </x:c>
      <x:c r="B9275" s="65" t="n">
        <x:v>215</x:v>
      </x:c>
      <x:c r="C9275" s="65" t="n">
        <x:v>0</x:v>
      </x:c>
    </x:row>
    <x:row r="9276">
      <x:c r="A9276" s="65" t="n">
        <x:v>92740</x:v>
      </x:c>
      <x:c r="B9276" s="65" t="n">
        <x:v>215</x:v>
      </x:c>
      <x:c r="C9276" s="65" t="n">
        <x:v>0</x:v>
      </x:c>
    </x:row>
    <x:row r="9277">
      <x:c r="A9277" s="65" t="n">
        <x:v>92750</x:v>
      </x:c>
      <x:c r="B9277" s="65" t="n">
        <x:v>215</x:v>
      </x:c>
      <x:c r="C9277" s="65" t="n">
        <x:v>0</x:v>
      </x:c>
    </x:row>
    <x:row r="9278">
      <x:c r="A9278" s="65" t="n">
        <x:v>92760</x:v>
      </x:c>
      <x:c r="B9278" s="65" t="n">
        <x:v>215</x:v>
      </x:c>
      <x:c r="C9278" s="65" t="n">
        <x:v>0</x:v>
      </x:c>
    </x:row>
    <x:row r="9279">
      <x:c r="A9279" s="65" t="n">
        <x:v>92770</x:v>
      </x:c>
      <x:c r="B9279" s="65" t="n">
        <x:v>215</x:v>
      </x:c>
      <x:c r="C9279" s="65" t="n">
        <x:v>0</x:v>
      </x:c>
    </x:row>
    <x:row r="9280">
      <x:c r="A9280" s="65" t="n">
        <x:v>92780</x:v>
      </x:c>
      <x:c r="B9280" s="65" t="n">
        <x:v>215</x:v>
      </x:c>
      <x:c r="C9280" s="65" t="n">
        <x:v>0</x:v>
      </x:c>
    </x:row>
    <x:row r="9281">
      <x:c r="A9281" s="65" t="n">
        <x:v>92790</x:v>
      </x:c>
      <x:c r="B9281" s="65" t="n">
        <x:v>215</x:v>
      </x:c>
      <x:c r="C9281" s="65" t="n">
        <x:v>0</x:v>
      </x:c>
    </x:row>
    <x:row r="9282">
      <x:c r="A9282" s="65" t="n">
        <x:v>92800</x:v>
      </x:c>
      <x:c r="B9282" s="65" t="n">
        <x:v>215</x:v>
      </x:c>
      <x:c r="C9282" s="65" t="n">
        <x:v>0</x:v>
      </x:c>
    </x:row>
    <x:row r="9283">
      <x:c r="A9283" s="65" t="n">
        <x:v>92810</x:v>
      </x:c>
      <x:c r="B9283" s="65" t="n">
        <x:v>215</x:v>
      </x:c>
      <x:c r="C9283" s="65" t="n">
        <x:v>0</x:v>
      </x:c>
    </x:row>
    <x:row r="9284">
      <x:c r="A9284" s="65" t="n">
        <x:v>92820</x:v>
      </x:c>
      <x:c r="B9284" s="65" t="n">
        <x:v>215</x:v>
      </x:c>
      <x:c r="C9284" s="65" t="n">
        <x:v>0</x:v>
      </x:c>
    </x:row>
    <x:row r="9285">
      <x:c r="A9285" s="65" t="n">
        <x:v>92830</x:v>
      </x:c>
      <x:c r="B9285" s="65" t="n">
        <x:v>215</x:v>
      </x:c>
      <x:c r="C9285" s="65" t="n">
        <x:v>0</x:v>
      </x:c>
    </x:row>
    <x:row r="9286">
      <x:c r="A9286" s="65" t="n">
        <x:v>92840</x:v>
      </x:c>
      <x:c r="B9286" s="65" t="n">
        <x:v>215</x:v>
      </x:c>
      <x:c r="C9286" s="65" t="n">
        <x:v>0</x:v>
      </x:c>
    </x:row>
    <x:row r="9287">
      <x:c r="A9287" s="65" t="n">
        <x:v>92850</x:v>
      </x:c>
      <x:c r="B9287" s="65" t="n">
        <x:v>215</x:v>
      </x:c>
      <x:c r="C9287" s="65" t="n">
        <x:v>0</x:v>
      </x:c>
    </x:row>
    <x:row r="9288">
      <x:c r="A9288" s="65" t="n">
        <x:v>92860</x:v>
      </x:c>
      <x:c r="B9288" s="65" t="n">
        <x:v>215</x:v>
      </x:c>
      <x:c r="C9288" s="65" t="n">
        <x:v>0</x:v>
      </x:c>
    </x:row>
    <x:row r="9289">
      <x:c r="A9289" s="65" t="n">
        <x:v>92870</x:v>
      </x:c>
      <x:c r="B9289" s="65" t="n">
        <x:v>215</x:v>
      </x:c>
      <x:c r="C9289" s="65" t="n">
        <x:v>0</x:v>
      </x:c>
    </x:row>
    <x:row r="9290">
      <x:c r="A9290" s="65" t="n">
        <x:v>92880</x:v>
      </x:c>
      <x:c r="B9290" s="65" t="n">
        <x:v>215</x:v>
      </x:c>
      <x:c r="C9290" s="65" t="n">
        <x:v>0</x:v>
      </x:c>
    </x:row>
    <x:row r="9291">
      <x:c r="A9291" s="65" t="n">
        <x:v>92890</x:v>
      </x:c>
      <x:c r="B9291" s="65" t="n">
        <x:v>215</x:v>
      </x:c>
      <x:c r="C9291" s="65" t="n">
        <x:v>0</x:v>
      </x:c>
    </x:row>
    <x:row r="9292">
      <x:c r="A9292" s="65" t="n">
        <x:v>92900</x:v>
      </x:c>
      <x:c r="B9292" s="65" t="n">
        <x:v>215</x:v>
      </x:c>
      <x:c r="C9292" s="65" t="n">
        <x:v>0</x:v>
      </x:c>
    </x:row>
    <x:row r="9293">
      <x:c r="A9293" s="65" t="n">
        <x:v>92910</x:v>
      </x:c>
      <x:c r="B9293" s="65" t="n">
        <x:v>215</x:v>
      </x:c>
      <x:c r="C9293" s="65" t="n">
        <x:v>0</x:v>
      </x:c>
    </x:row>
    <x:row r="9294">
      <x:c r="A9294" s="65" t="n">
        <x:v>92920</x:v>
      </x:c>
      <x:c r="B9294" s="65" t="n">
        <x:v>215</x:v>
      </x:c>
      <x:c r="C9294" s="65" t="n">
        <x:v>0</x:v>
      </x:c>
    </x:row>
    <x:row r="9295">
      <x:c r="A9295" s="65" t="n">
        <x:v>92930</x:v>
      </x:c>
      <x:c r="B9295" s="65" t="n">
        <x:v>215</x:v>
      </x:c>
      <x:c r="C9295" s="65" t="n">
        <x:v>0</x:v>
      </x:c>
    </x:row>
    <x:row r="9296">
      <x:c r="A9296" s="65" t="n">
        <x:v>92940</x:v>
      </x:c>
      <x:c r="B9296" s="65" t="n">
        <x:v>215</x:v>
      </x:c>
      <x:c r="C9296" s="65" t="n">
        <x:v>0</x:v>
      </x:c>
    </x:row>
    <x:row r="9297">
      <x:c r="A9297" s="65" t="n">
        <x:v>92950</x:v>
      </x:c>
      <x:c r="B9297" s="65" t="n">
        <x:v>215</x:v>
      </x:c>
      <x:c r="C9297" s="65" t="n">
        <x:v>0</x:v>
      </x:c>
    </x:row>
    <x:row r="9298">
      <x:c r="A9298" s="65" t="n">
        <x:v>92960</x:v>
      </x:c>
      <x:c r="B9298" s="65" t="n">
        <x:v>215</x:v>
      </x:c>
      <x:c r="C9298" s="65" t="n">
        <x:v>0</x:v>
      </x:c>
    </x:row>
    <x:row r="9299">
      <x:c r="A9299" s="65" t="n">
        <x:v>92970</x:v>
      </x:c>
      <x:c r="B9299" s="65" t="n">
        <x:v>215</x:v>
      </x:c>
      <x:c r="C9299" s="65" t="n">
        <x:v>0</x:v>
      </x:c>
    </x:row>
    <x:row r="9300">
      <x:c r="A9300" s="65" t="n">
        <x:v>92980</x:v>
      </x:c>
      <x:c r="B9300" s="65" t="n">
        <x:v>215</x:v>
      </x:c>
      <x:c r="C9300" s="65" t="n">
        <x:v>0</x:v>
      </x:c>
    </x:row>
    <x:row r="9301">
      <x:c r="A9301" s="65" t="n">
        <x:v>92990</x:v>
      </x:c>
      <x:c r="B9301" s="65" t="n">
        <x:v>215</x:v>
      </x:c>
      <x:c r="C9301" s="65" t="n">
        <x:v>0</x:v>
      </x:c>
    </x:row>
    <x:row r="9302">
      <x:c r="A9302" s="65" t="n">
        <x:v>93000</x:v>
      </x:c>
      <x:c r="B9302" s="65" t="n">
        <x:v>215</x:v>
      </x:c>
      <x:c r="C9302" s="65" t="n">
        <x:v>0</x:v>
      </x:c>
    </x:row>
    <x:row r="9303">
      <x:c r="A9303" s="65" t="n">
        <x:v>93010</x:v>
      </x:c>
      <x:c r="B9303" s="65" t="n">
        <x:v>215</x:v>
      </x:c>
      <x:c r="C9303" s="65" t="n">
        <x:v>0</x:v>
      </x:c>
    </x:row>
    <x:row r="9304">
      <x:c r="A9304" s="65" t="n">
        <x:v>93020</x:v>
      </x:c>
      <x:c r="B9304" s="65" t="n">
        <x:v>215</x:v>
      </x:c>
      <x:c r="C9304" s="65" t="n">
        <x:v>0</x:v>
      </x:c>
    </x:row>
    <x:row r="9305">
      <x:c r="A9305" s="65" t="n">
        <x:v>93030</x:v>
      </x:c>
      <x:c r="B9305" s="65" t="n">
        <x:v>215</x:v>
      </x:c>
      <x:c r="C9305" s="65" t="n">
        <x:v>0</x:v>
      </x:c>
    </x:row>
    <x:row r="9306">
      <x:c r="A9306" s="65" t="n">
        <x:v>93040</x:v>
      </x:c>
      <x:c r="B9306" s="65" t="n">
        <x:v>215</x:v>
      </x:c>
      <x:c r="C9306" s="65" t="n">
        <x:v>0</x:v>
      </x:c>
    </x:row>
    <x:row r="9307">
      <x:c r="A9307" s="65" t="n">
        <x:v>93050</x:v>
      </x:c>
      <x:c r="B9307" s="65" t="n">
        <x:v>215</x:v>
      </x:c>
      <x:c r="C9307" s="65" t="n">
        <x:v>0</x:v>
      </x:c>
    </x:row>
    <x:row r="9308">
      <x:c r="A9308" s="65" t="n">
        <x:v>93060</x:v>
      </x:c>
      <x:c r="B9308" s="65" t="n">
        <x:v>215</x:v>
      </x:c>
      <x:c r="C9308" s="65" t="n">
        <x:v>0</x:v>
      </x:c>
    </x:row>
    <x:row r="9309">
      <x:c r="A9309" s="65" t="n">
        <x:v>93070</x:v>
      </x:c>
      <x:c r="B9309" s="65" t="n">
        <x:v>215</x:v>
      </x:c>
      <x:c r="C9309" s="65" t="n">
        <x:v>0</x:v>
      </x:c>
    </x:row>
    <x:row r="9310">
      <x:c r="A9310" s="65" t="n">
        <x:v>93080</x:v>
      </x:c>
      <x:c r="B9310" s="65" t="n">
        <x:v>215</x:v>
      </x:c>
      <x:c r="C9310" s="65" t="n">
        <x:v>0</x:v>
      </x:c>
    </x:row>
    <x:row r="9311">
      <x:c r="A9311" s="65" t="n">
        <x:v>93090</x:v>
      </x:c>
      <x:c r="B9311" s="65" t="n">
        <x:v>215</x:v>
      </x:c>
      <x:c r="C9311" s="65" t="n">
        <x:v>0</x:v>
      </x:c>
    </x:row>
    <x:row r="9312">
      <x:c r="A9312" s="65" t="n">
        <x:v>93100</x:v>
      </x:c>
      <x:c r="B9312" s="65" t="n">
        <x:v>215</x:v>
      </x:c>
      <x:c r="C9312" s="65" t="n">
        <x:v>0</x:v>
      </x:c>
    </x:row>
    <x:row r="9313">
      <x:c r="A9313" s="65" t="n">
        <x:v>93110</x:v>
      </x:c>
      <x:c r="B9313" s="65" t="n">
        <x:v>215</x:v>
      </x:c>
      <x:c r="C9313" s="65" t="n">
        <x:v>0</x:v>
      </x:c>
    </x:row>
    <x:row r="9314">
      <x:c r="A9314" s="65" t="n">
        <x:v>93120</x:v>
      </x:c>
      <x:c r="B9314" s="65" t="n">
        <x:v>215</x:v>
      </x:c>
      <x:c r="C9314" s="65" t="n">
        <x:v>0</x:v>
      </x:c>
    </x:row>
    <x:row r="9315">
      <x:c r="A9315" s="65" t="n">
        <x:v>93130</x:v>
      </x:c>
      <x:c r="B9315" s="65" t="n">
        <x:v>215</x:v>
      </x:c>
      <x:c r="C9315" s="65" t="n">
        <x:v>0</x:v>
      </x:c>
    </x:row>
    <x:row r="9316">
      <x:c r="A9316" s="65" t="n">
        <x:v>93140</x:v>
      </x:c>
      <x:c r="B9316" s="65" t="n">
        <x:v>215</x:v>
      </x:c>
      <x:c r="C9316" s="65" t="n">
        <x:v>0</x:v>
      </x:c>
    </x:row>
    <x:row r="9317">
      <x:c r="A9317" s="65" t="n">
        <x:v>93150</x:v>
      </x:c>
      <x:c r="B9317" s="65" t="n">
        <x:v>215</x:v>
      </x:c>
      <x:c r="C9317" s="65" t="n">
        <x:v>0</x:v>
      </x:c>
    </x:row>
    <x:row r="9318">
      <x:c r="A9318" s="65" t="n">
        <x:v>93160</x:v>
      </x:c>
      <x:c r="B9318" s="65" t="n">
        <x:v>215</x:v>
      </x:c>
      <x:c r="C9318" s="65" t="n">
        <x:v>0</x:v>
      </x:c>
    </x:row>
    <x:row r="9319">
      <x:c r="A9319" s="65" t="n">
        <x:v>93170</x:v>
      </x:c>
      <x:c r="B9319" s="65" t="n">
        <x:v>215</x:v>
      </x:c>
      <x:c r="C9319" s="65" t="n">
        <x:v>0</x:v>
      </x:c>
    </x:row>
    <x:row r="9320">
      <x:c r="A9320" s="65" t="n">
        <x:v>93180</x:v>
      </x:c>
      <x:c r="B9320" s="65" t="n">
        <x:v>215</x:v>
      </x:c>
      <x:c r="C9320" s="65" t="n">
        <x:v>0</x:v>
      </x:c>
    </x:row>
    <x:row r="9321">
      <x:c r="A9321" s="65" t="n">
        <x:v>93190</x:v>
      </x:c>
      <x:c r="B9321" s="65" t="n">
        <x:v>215</x:v>
      </x:c>
      <x:c r="C9321" s="65" t="n">
        <x:v>0</x:v>
      </x:c>
    </x:row>
    <x:row r="9322">
      <x:c r="A9322" s="65" t="n">
        <x:v>93200</x:v>
      </x:c>
      <x:c r="B9322" s="65" t="n">
        <x:v>215</x:v>
      </x:c>
      <x:c r="C9322" s="65" t="n">
        <x:v>0</x:v>
      </x:c>
    </x:row>
    <x:row r="9323">
      <x:c r="A9323" s="65" t="n">
        <x:v>93210</x:v>
      </x:c>
      <x:c r="B9323" s="65" t="n">
        <x:v>215</x:v>
      </x:c>
      <x:c r="C9323" s="65" t="n">
        <x:v>0</x:v>
      </x:c>
    </x:row>
    <x:row r="9324">
      <x:c r="A9324" s="65" t="n">
        <x:v>93220</x:v>
      </x:c>
      <x:c r="B9324" s="65" t="n">
        <x:v>215</x:v>
      </x:c>
      <x:c r="C9324" s="65" t="n">
        <x:v>0</x:v>
      </x:c>
    </x:row>
    <x:row r="9325">
      <x:c r="A9325" s="65" t="n">
        <x:v>93230</x:v>
      </x:c>
      <x:c r="B9325" s="65" t="n">
        <x:v>215</x:v>
      </x:c>
      <x:c r="C9325" s="65" t="n">
        <x:v>0</x:v>
      </x:c>
    </x:row>
    <x:row r="9326">
      <x:c r="A9326" s="65" t="n">
        <x:v>93240</x:v>
      </x:c>
      <x:c r="B9326" s="65" t="n">
        <x:v>215</x:v>
      </x:c>
      <x:c r="C9326" s="65" t="n">
        <x:v>0</x:v>
      </x:c>
    </x:row>
    <x:row r="9327">
      <x:c r="A9327" s="65" t="n">
        <x:v>93250</x:v>
      </x:c>
      <x:c r="B9327" s="65" t="n">
        <x:v>215</x:v>
      </x:c>
      <x:c r="C9327" s="65" t="n">
        <x:v>0</x:v>
      </x:c>
    </x:row>
    <x:row r="9328">
      <x:c r="A9328" s="65" t="n">
        <x:v>93260</x:v>
      </x:c>
      <x:c r="B9328" s="65" t="n">
        <x:v>215</x:v>
      </x:c>
      <x:c r="C9328" s="65" t="n">
        <x:v>0</x:v>
      </x:c>
    </x:row>
    <x:row r="9329">
      <x:c r="A9329" s="65" t="n">
        <x:v>93270</x:v>
      </x:c>
      <x:c r="B9329" s="65" t="n">
        <x:v>215</x:v>
      </x:c>
      <x:c r="C9329" s="65" t="n">
        <x:v>0</x:v>
      </x:c>
    </x:row>
    <x:row r="9330">
      <x:c r="A9330" s="65" t="n">
        <x:v>93280</x:v>
      </x:c>
      <x:c r="B9330" s="65" t="n">
        <x:v>215</x:v>
      </x:c>
      <x:c r="C9330" s="65" t="n">
        <x:v>0</x:v>
      </x:c>
    </x:row>
    <x:row r="9331">
      <x:c r="A9331" s="65" t="n">
        <x:v>93290</x:v>
      </x:c>
      <x:c r="B9331" s="65" t="n">
        <x:v>215</x:v>
      </x:c>
      <x:c r="C9331" s="65" t="n">
        <x:v>0</x:v>
      </x:c>
    </x:row>
    <x:row r="9332">
      <x:c r="A9332" s="65" t="n">
        <x:v>93300</x:v>
      </x:c>
      <x:c r="B9332" s="65" t="n">
        <x:v>215</x:v>
      </x:c>
      <x:c r="C9332" s="65" t="n">
        <x:v>0</x:v>
      </x:c>
    </x:row>
    <x:row r="9333">
      <x:c r="A9333" s="65" t="n">
        <x:v>93310</x:v>
      </x:c>
      <x:c r="B9333" s="65" t="n">
        <x:v>215</x:v>
      </x:c>
      <x:c r="C9333" s="65" t="n">
        <x:v>0</x:v>
      </x:c>
    </x:row>
    <x:row r="9334">
      <x:c r="A9334" s="65" t="n">
        <x:v>93320</x:v>
      </x:c>
      <x:c r="B9334" s="65" t="n">
        <x:v>215</x:v>
      </x:c>
      <x:c r="C9334" s="65" t="n">
        <x:v>0</x:v>
      </x:c>
    </x:row>
    <x:row r="9335">
      <x:c r="A9335" s="65" t="n">
        <x:v>93330</x:v>
      </x:c>
      <x:c r="B9335" s="65" t="n">
        <x:v>215</x:v>
      </x:c>
      <x:c r="C9335" s="65" t="n">
        <x:v>0</x:v>
      </x:c>
    </x:row>
    <x:row r="9336">
      <x:c r="A9336" s="65" t="n">
        <x:v>93340</x:v>
      </x:c>
      <x:c r="B9336" s="65" t="n">
        <x:v>215</x:v>
      </x:c>
      <x:c r="C9336" s="65" t="n">
        <x:v>0</x:v>
      </x:c>
    </x:row>
    <x:row r="9337">
      <x:c r="A9337" s="65" t="n">
        <x:v>93350</x:v>
      </x:c>
      <x:c r="B9337" s="65" t="n">
        <x:v>215</x:v>
      </x:c>
      <x:c r="C9337" s="65" t="n">
        <x:v>0</x:v>
      </x:c>
    </x:row>
    <x:row r="9338">
      <x:c r="A9338" s="65" t="n">
        <x:v>93360</x:v>
      </x:c>
      <x:c r="B9338" s="65" t="n">
        <x:v>215</x:v>
      </x:c>
      <x:c r="C9338" s="65" t="n">
        <x:v>0</x:v>
      </x:c>
    </x:row>
    <x:row r="9339">
      <x:c r="A9339" s="65" t="n">
        <x:v>93370</x:v>
      </x:c>
      <x:c r="B9339" s="65" t="n">
        <x:v>215</x:v>
      </x:c>
      <x:c r="C9339" s="65" t="n">
        <x:v>0</x:v>
      </x:c>
    </x:row>
    <x:row r="9340">
      <x:c r="A9340" s="65" t="n">
        <x:v>93380</x:v>
      </x:c>
      <x:c r="B9340" s="65" t="n">
        <x:v>215</x:v>
      </x:c>
      <x:c r="C9340" s="65" t="n">
        <x:v>0</x:v>
      </x:c>
    </x:row>
    <x:row r="9341">
      <x:c r="A9341" s="65" t="n">
        <x:v>93390</x:v>
      </x:c>
      <x:c r="B9341" s="65" t="n">
        <x:v>215</x:v>
      </x:c>
      <x:c r="C9341" s="65" t="n">
        <x:v>0</x:v>
      </x:c>
    </x:row>
    <x:row r="9342">
      <x:c r="A9342" s="65" t="n">
        <x:v>93400</x:v>
      </x:c>
      <x:c r="B9342" s="65" t="n">
        <x:v>215</x:v>
      </x:c>
      <x:c r="C9342" s="65" t="n">
        <x:v>0</x:v>
      </x:c>
    </x:row>
    <x:row r="9343">
      <x:c r="A9343" s="65" t="n">
        <x:v>93410</x:v>
      </x:c>
      <x:c r="B9343" s="65" t="n">
        <x:v>215</x:v>
      </x:c>
      <x:c r="C9343" s="65" t="n">
        <x:v>0</x:v>
      </x:c>
    </x:row>
    <x:row r="9344">
      <x:c r="A9344" s="65" t="n">
        <x:v>93420</x:v>
      </x:c>
      <x:c r="B9344" s="65" t="n">
        <x:v>215</x:v>
      </x:c>
      <x:c r="C9344" s="65" t="n">
        <x:v>0</x:v>
      </x:c>
    </x:row>
    <x:row r="9345">
      <x:c r="A9345" s="65" t="n">
        <x:v>93430</x:v>
      </x:c>
      <x:c r="B9345" s="65" t="n">
        <x:v>215</x:v>
      </x:c>
      <x:c r="C9345" s="65" t="n">
        <x:v>0</x:v>
      </x:c>
    </x:row>
    <x:row r="9346">
      <x:c r="A9346" s="65" t="n">
        <x:v>93440</x:v>
      </x:c>
      <x:c r="B9346" s="65" t="n">
        <x:v>215</x:v>
      </x:c>
      <x:c r="C9346" s="65" t="n">
        <x:v>0</x:v>
      </x:c>
    </x:row>
    <x:row r="9347">
      <x:c r="A9347" s="65" t="n">
        <x:v>93450</x:v>
      </x:c>
      <x:c r="B9347" s="65" t="n">
        <x:v>215</x:v>
      </x:c>
      <x:c r="C9347" s="65" t="n">
        <x:v>0</x:v>
      </x:c>
    </x:row>
    <x:row r="9348">
      <x:c r="A9348" s="65" t="n">
        <x:v>93460</x:v>
      </x:c>
      <x:c r="B9348" s="65" t="n">
        <x:v>215</x:v>
      </x:c>
      <x:c r="C9348" s="65" t="n">
        <x:v>0</x:v>
      </x:c>
    </x:row>
    <x:row r="9349">
      <x:c r="A9349" s="65" t="n">
        <x:v>93470</x:v>
      </x:c>
      <x:c r="B9349" s="65" t="n">
        <x:v>215</x:v>
      </x:c>
      <x:c r="C9349" s="65" t="n">
        <x:v>0</x:v>
      </x:c>
    </x:row>
    <x:row r="9350">
      <x:c r="A9350" s="65" t="n">
        <x:v>93480</x:v>
      </x:c>
      <x:c r="B9350" s="65" t="n">
        <x:v>215</x:v>
      </x:c>
      <x:c r="C9350" s="65" t="n">
        <x:v>0</x:v>
      </x:c>
    </x:row>
    <x:row r="9351">
      <x:c r="A9351" s="65" t="n">
        <x:v>93490</x:v>
      </x:c>
      <x:c r="B9351" s="65" t="n">
        <x:v>215</x:v>
      </x:c>
      <x:c r="C9351" s="65" t="n">
        <x:v>0</x:v>
      </x:c>
    </x:row>
    <x:row r="9352">
      <x:c r="A9352" s="65" t="n">
        <x:v>93500</x:v>
      </x:c>
      <x:c r="B9352" s="65" t="n">
        <x:v>215</x:v>
      </x:c>
      <x:c r="C9352" s="65" t="n">
        <x:v>0</x:v>
      </x:c>
    </x:row>
    <x:row r="9353">
      <x:c r="A9353" s="65" t="n">
        <x:v>93510</x:v>
      </x:c>
      <x:c r="B9353" s="65" t="n">
        <x:v>215</x:v>
      </x:c>
      <x:c r="C9353" s="65" t="n">
        <x:v>0</x:v>
      </x:c>
    </x:row>
    <x:row r="9354">
      <x:c r="A9354" s="65" t="n">
        <x:v>93520</x:v>
      </x:c>
      <x:c r="B9354" s="65" t="n">
        <x:v>215</x:v>
      </x:c>
      <x:c r="C9354" s="65" t="n">
        <x:v>0</x:v>
      </x:c>
    </x:row>
    <x:row r="9355">
      <x:c r="A9355" s="65" t="n">
        <x:v>93530</x:v>
      </x:c>
      <x:c r="B9355" s="65" t="n">
        <x:v>215</x:v>
      </x:c>
      <x:c r="C9355" s="65" t="n">
        <x:v>0</x:v>
      </x:c>
    </x:row>
    <x:row r="9356">
      <x:c r="A9356" s="65" t="n">
        <x:v>93540</x:v>
      </x:c>
      <x:c r="B9356" s="65" t="n">
        <x:v>215</x:v>
      </x:c>
      <x:c r="C9356" s="65" t="n">
        <x:v>0</x:v>
      </x:c>
    </x:row>
    <x:row r="9357">
      <x:c r="A9357" s="65" t="n">
        <x:v>93550</x:v>
      </x:c>
      <x:c r="B9357" s="65" t="n">
        <x:v>215</x:v>
      </x:c>
      <x:c r="C9357" s="65" t="n">
        <x:v>0</x:v>
      </x:c>
    </x:row>
    <x:row r="9358">
      <x:c r="A9358" s="65" t="n">
        <x:v>93560</x:v>
      </x:c>
      <x:c r="B9358" s="65" t="n">
        <x:v>215</x:v>
      </x:c>
      <x:c r="C9358" s="65" t="n">
        <x:v>0</x:v>
      </x:c>
    </x:row>
    <x:row r="9359">
      <x:c r="A9359" s="65" t="n">
        <x:v>93570</x:v>
      </x:c>
      <x:c r="B9359" s="65" t="n">
        <x:v>215</x:v>
      </x:c>
      <x:c r="C9359" s="65" t="n">
        <x:v>0</x:v>
      </x:c>
    </x:row>
    <x:row r="9360">
      <x:c r="A9360" s="65" t="n">
        <x:v>93580</x:v>
      </x:c>
      <x:c r="B9360" s="65" t="n">
        <x:v>215</x:v>
      </x:c>
      <x:c r="C9360" s="65" t="n">
        <x:v>0</x:v>
      </x:c>
    </x:row>
    <x:row r="9361">
      <x:c r="A9361" s="65" t="n">
        <x:v>93590</x:v>
      </x:c>
      <x:c r="B9361" s="65" t="n">
        <x:v>215</x:v>
      </x:c>
      <x:c r="C9361" s="65" t="n">
        <x:v>0</x:v>
      </x:c>
    </x:row>
    <x:row r="9362">
      <x:c r="A9362" s="65" t="n">
        <x:v>93600</x:v>
      </x:c>
      <x:c r="B9362" s="65" t="n">
        <x:v>215</x:v>
      </x:c>
      <x:c r="C9362" s="65" t="n">
        <x:v>0</x:v>
      </x:c>
    </x:row>
    <x:row r="9363">
      <x:c r="A9363" s="65" t="n">
        <x:v>93610</x:v>
      </x:c>
      <x:c r="B9363" s="65" t="n">
        <x:v>215</x:v>
      </x:c>
      <x:c r="C9363" s="65" t="n">
        <x:v>0</x:v>
      </x:c>
    </x:row>
    <x:row r="9364">
      <x:c r="A9364" s="65" t="n">
        <x:v>93620</x:v>
      </x:c>
      <x:c r="B9364" s="65" t="n">
        <x:v>215</x:v>
      </x:c>
      <x:c r="C9364" s="65" t="n">
        <x:v>0</x:v>
      </x:c>
    </x:row>
    <x:row r="9365">
      <x:c r="A9365" s="65" t="n">
        <x:v>93630</x:v>
      </x:c>
      <x:c r="B9365" s="65" t="n">
        <x:v>215</x:v>
      </x:c>
      <x:c r="C9365" s="65" t="n">
        <x:v>0</x:v>
      </x:c>
    </x:row>
    <x:row r="9366">
      <x:c r="A9366" s="65" t="n">
        <x:v>93640</x:v>
      </x:c>
      <x:c r="B9366" s="65" t="n">
        <x:v>215</x:v>
      </x:c>
      <x:c r="C9366" s="65" t="n">
        <x:v>0</x:v>
      </x:c>
    </x:row>
    <x:row r="9367">
      <x:c r="A9367" s="65" t="n">
        <x:v>93650</x:v>
      </x:c>
      <x:c r="B9367" s="65" t="n">
        <x:v>215</x:v>
      </x:c>
      <x:c r="C9367" s="65" t="n">
        <x:v>0</x:v>
      </x:c>
    </x:row>
    <x:row r="9368">
      <x:c r="A9368" s="65" t="n">
        <x:v>93660</x:v>
      </x:c>
      <x:c r="B9368" s="65" t="n">
        <x:v>215</x:v>
      </x:c>
      <x:c r="C9368" s="65" t="n">
        <x:v>0</x:v>
      </x:c>
    </x:row>
    <x:row r="9369">
      <x:c r="A9369" s="65" t="n">
        <x:v>93670</x:v>
      </x:c>
      <x:c r="B9369" s="65" t="n">
        <x:v>215</x:v>
      </x:c>
      <x:c r="C9369" s="65" t="n">
        <x:v>0</x:v>
      </x:c>
    </x:row>
    <x:row r="9370">
      <x:c r="A9370" s="65" t="n">
        <x:v>93680</x:v>
      </x:c>
      <x:c r="B9370" s="65" t="n">
        <x:v>215</x:v>
      </x:c>
      <x:c r="C9370" s="65" t="n">
        <x:v>0</x:v>
      </x:c>
    </x:row>
    <x:row r="9371">
      <x:c r="A9371" s="65" t="n">
        <x:v>93690</x:v>
      </x:c>
      <x:c r="B9371" s="65" t="n">
        <x:v>215</x:v>
      </x:c>
      <x:c r="C9371" s="65" t="n">
        <x:v>0</x:v>
      </x:c>
    </x:row>
    <x:row r="9372">
      <x:c r="A9372" s="65" t="n">
        <x:v>93700</x:v>
      </x:c>
      <x:c r="B9372" s="65" t="n">
        <x:v>215</x:v>
      </x:c>
      <x:c r="C9372" s="65" t="n">
        <x:v>0</x:v>
      </x:c>
    </x:row>
    <x:row r="9373">
      <x:c r="A9373" s="65" t="n">
        <x:v>93710</x:v>
      </x:c>
      <x:c r="B9373" s="65" t="n">
        <x:v>215</x:v>
      </x:c>
      <x:c r="C9373" s="65" t="n">
        <x:v>0</x:v>
      </x:c>
    </x:row>
    <x:row r="9374">
      <x:c r="A9374" s="65" t="n">
        <x:v>93720</x:v>
      </x:c>
      <x:c r="B9374" s="65" t="n">
        <x:v>215</x:v>
      </x:c>
      <x:c r="C9374" s="65" t="n">
        <x:v>0</x:v>
      </x:c>
    </x:row>
    <x:row r="9375">
      <x:c r="A9375" s="65" t="n">
        <x:v>93730</x:v>
      </x:c>
      <x:c r="B9375" s="65" t="n">
        <x:v>215</x:v>
      </x:c>
      <x:c r="C9375" s="65" t="n">
        <x:v>0</x:v>
      </x:c>
    </x:row>
    <x:row r="9376">
      <x:c r="A9376" s="65" t="n">
        <x:v>93740</x:v>
      </x:c>
      <x:c r="B9376" s="65" t="n">
        <x:v>215</x:v>
      </x:c>
      <x:c r="C9376" s="65" t="n">
        <x:v>0</x:v>
      </x:c>
    </x:row>
    <x:row r="9377">
      <x:c r="A9377" s="65" t="n">
        <x:v>93750</x:v>
      </x:c>
      <x:c r="B9377" s="65" t="n">
        <x:v>215</x:v>
      </x:c>
      <x:c r="C9377" s="65" t="n">
        <x:v>0</x:v>
      </x:c>
    </x:row>
    <x:row r="9378">
      <x:c r="A9378" s="65" t="n">
        <x:v>93760</x:v>
      </x:c>
      <x:c r="B9378" s="65" t="n">
        <x:v>215</x:v>
      </x:c>
      <x:c r="C9378" s="65" t="n">
        <x:v>0</x:v>
      </x:c>
    </x:row>
    <x:row r="9379">
      <x:c r="A9379" s="65" t="n">
        <x:v>93770</x:v>
      </x:c>
      <x:c r="B9379" s="65" t="n">
        <x:v>215</x:v>
      </x:c>
      <x:c r="C9379" s="65" t="n">
        <x:v>0</x:v>
      </x:c>
    </x:row>
    <x:row r="9380">
      <x:c r="A9380" s="65" t="n">
        <x:v>93780</x:v>
      </x:c>
      <x:c r="B9380" s="65" t="n">
        <x:v>215</x:v>
      </x:c>
      <x:c r="C9380" s="65" t="n">
        <x:v>0</x:v>
      </x:c>
    </x:row>
    <x:row r="9381">
      <x:c r="A9381" s="65" t="n">
        <x:v>93790</x:v>
      </x:c>
      <x:c r="B9381" s="65" t="n">
        <x:v>215</x:v>
      </x:c>
      <x:c r="C9381" s="65" t="n">
        <x:v>0</x:v>
      </x:c>
    </x:row>
    <x:row r="9382">
      <x:c r="A9382" s="65" t="n">
        <x:v>93800</x:v>
      </x:c>
      <x:c r="B9382" s="65" t="n">
        <x:v>215</x:v>
      </x:c>
      <x:c r="C9382" s="65" t="n">
        <x:v>0</x:v>
      </x:c>
    </x:row>
    <x:row r="9383">
      <x:c r="A9383" s="65" t="n">
        <x:v>93810</x:v>
      </x:c>
      <x:c r="B9383" s="65" t="n">
        <x:v>215</x:v>
      </x:c>
      <x:c r="C9383" s="65" t="n">
        <x:v>0</x:v>
      </x:c>
    </x:row>
    <x:row r="9384">
      <x:c r="A9384" s="65" t="n">
        <x:v>93820</x:v>
      </x:c>
      <x:c r="B9384" s="65" t="n">
        <x:v>215</x:v>
      </x:c>
      <x:c r="C9384" s="65" t="n">
        <x:v>0</x:v>
      </x:c>
    </x:row>
    <x:row r="9385">
      <x:c r="A9385" s="65" t="n">
        <x:v>93830</x:v>
      </x:c>
      <x:c r="B9385" s="65" t="n">
        <x:v>215</x:v>
      </x:c>
      <x:c r="C9385" s="65" t="n">
        <x:v>0</x:v>
      </x:c>
    </x:row>
    <x:row r="9386">
      <x:c r="A9386" s="65" t="n">
        <x:v>93840</x:v>
      </x:c>
      <x:c r="B9386" s="65" t="n">
        <x:v>215</x:v>
      </x:c>
      <x:c r="C9386" s="65" t="n">
        <x:v>0</x:v>
      </x:c>
    </x:row>
    <x:row r="9387">
      <x:c r="A9387" s="65" t="n">
        <x:v>93850</x:v>
      </x:c>
      <x:c r="B9387" s="65" t="n">
        <x:v>215</x:v>
      </x:c>
      <x:c r="C9387" s="65" t="n">
        <x:v>0</x:v>
      </x:c>
    </x:row>
    <x:row r="9388">
      <x:c r="A9388" s="65" t="n">
        <x:v>93860</x:v>
      </x:c>
      <x:c r="B9388" s="65" t="n">
        <x:v>215</x:v>
      </x:c>
      <x:c r="C9388" s="65" t="n">
        <x:v>0</x:v>
      </x:c>
    </x:row>
    <x:row r="9389">
      <x:c r="A9389" s="65" t="n">
        <x:v>93870</x:v>
      </x:c>
      <x:c r="B9389" s="65" t="n">
        <x:v>215</x:v>
      </x:c>
      <x:c r="C9389" s="65" t="n">
        <x:v>0</x:v>
      </x:c>
    </x:row>
    <x:row r="9390">
      <x:c r="A9390" s="65" t="n">
        <x:v>93880</x:v>
      </x:c>
      <x:c r="B9390" s="65" t="n">
        <x:v>215</x:v>
      </x:c>
      <x:c r="C9390" s="65" t="n">
        <x:v>0</x:v>
      </x:c>
    </x:row>
    <x:row r="9391">
      <x:c r="A9391" s="65" t="n">
        <x:v>93890</x:v>
      </x:c>
      <x:c r="B9391" s="65" t="n">
        <x:v>215</x:v>
      </x:c>
      <x:c r="C9391" s="65" t="n">
        <x:v>0</x:v>
      </x:c>
    </x:row>
    <x:row r="9392">
      <x:c r="A9392" s="65" t="n">
        <x:v>93900</x:v>
      </x:c>
      <x:c r="B9392" s="65" t="n">
        <x:v>215</x:v>
      </x:c>
      <x:c r="C9392" s="65" t="n">
        <x:v>0</x:v>
      </x:c>
    </x:row>
    <x:row r="9393">
      <x:c r="A9393" s="65" t="n">
        <x:v>93910</x:v>
      </x:c>
      <x:c r="B9393" s="65" t="n">
        <x:v>215</x:v>
      </x:c>
      <x:c r="C9393" s="65" t="n">
        <x:v>0</x:v>
      </x:c>
    </x:row>
    <x:row r="9394">
      <x:c r="A9394" s="65" t="n">
        <x:v>93920</x:v>
      </x:c>
      <x:c r="B9394" s="65" t="n">
        <x:v>215</x:v>
      </x:c>
      <x:c r="C9394" s="65" t="n">
        <x:v>0</x:v>
      </x:c>
    </x:row>
    <x:row r="9395">
      <x:c r="A9395" s="65" t="n">
        <x:v>93930</x:v>
      </x:c>
      <x:c r="B9395" s="65" t="n">
        <x:v>215</x:v>
      </x:c>
      <x:c r="C9395" s="65" t="n">
        <x:v>0</x:v>
      </x:c>
    </x:row>
    <x:row r="9396">
      <x:c r="A9396" s="65" t="n">
        <x:v>93940</x:v>
      </x:c>
      <x:c r="B9396" s="65" t="n">
        <x:v>215</x:v>
      </x:c>
      <x:c r="C9396" s="65" t="n">
        <x:v>0</x:v>
      </x:c>
    </x:row>
    <x:row r="9397">
      <x:c r="A9397" s="65" t="n">
        <x:v>93950</x:v>
      </x:c>
      <x:c r="B9397" s="65" t="n">
        <x:v>215</x:v>
      </x:c>
      <x:c r="C9397" s="65" t="n">
        <x:v>0</x:v>
      </x:c>
    </x:row>
    <x:row r="9398">
      <x:c r="A9398" s="65" t="n">
        <x:v>93960</x:v>
      </x:c>
      <x:c r="B9398" s="65" t="n">
        <x:v>215</x:v>
      </x:c>
      <x:c r="C9398" s="65" t="n">
        <x:v>0</x:v>
      </x:c>
    </x:row>
    <x:row r="9399">
      <x:c r="A9399" s="65" t="n">
        <x:v>93970</x:v>
      </x:c>
      <x:c r="B9399" s="65" t="n">
        <x:v>215</x:v>
      </x:c>
      <x:c r="C9399" s="65" t="n">
        <x:v>0</x:v>
      </x:c>
    </x:row>
    <x:row r="9400">
      <x:c r="A9400" s="65" t="n">
        <x:v>93980</x:v>
      </x:c>
      <x:c r="B9400" s="65" t="n">
        <x:v>215</x:v>
      </x:c>
      <x:c r="C9400" s="65" t="n">
        <x:v>0</x:v>
      </x:c>
    </x:row>
    <x:row r="9401">
      <x:c r="A9401" s="65" t="n">
        <x:v>93990</x:v>
      </x:c>
      <x:c r="B9401" s="65" t="n">
        <x:v>215</x:v>
      </x:c>
      <x:c r="C9401" s="65" t="n">
        <x:v>0</x:v>
      </x:c>
    </x:row>
    <x:row r="9402">
      <x:c r="A9402" s="65" t="n">
        <x:v>94000</x:v>
      </x:c>
      <x:c r="B9402" s="65" t="n">
        <x:v>215</x:v>
      </x:c>
      <x:c r="C9402" s="65" t="n">
        <x:v>0</x:v>
      </x:c>
    </x:row>
    <x:row r="9403">
      <x:c r="A9403" s="65" t="n">
        <x:v>94010</x:v>
      </x:c>
      <x:c r="B9403" s="65" t="n">
        <x:v>215</x:v>
      </x:c>
      <x:c r="C9403" s="65" t="n">
        <x:v>0</x:v>
      </x:c>
    </x:row>
    <x:row r="9404">
      <x:c r="A9404" s="65" t="n">
        <x:v>94020</x:v>
      </x:c>
      <x:c r="B9404" s="65" t="n">
        <x:v>215</x:v>
      </x:c>
      <x:c r="C9404" s="65" t="n">
        <x:v>0</x:v>
      </x:c>
    </x:row>
    <x:row r="9405">
      <x:c r="A9405" s="65" t="n">
        <x:v>94030</x:v>
      </x:c>
      <x:c r="B9405" s="65" t="n">
        <x:v>215</x:v>
      </x:c>
      <x:c r="C9405" s="65" t="n">
        <x:v>0</x:v>
      </x:c>
    </x:row>
    <x:row r="9406">
      <x:c r="A9406" s="65" t="n">
        <x:v>94040</x:v>
      </x:c>
      <x:c r="B9406" s="65" t="n">
        <x:v>215</x:v>
      </x:c>
      <x:c r="C9406" s="65" t="n">
        <x:v>0</x:v>
      </x:c>
    </x:row>
    <x:row r="9407">
      <x:c r="A9407" s="65" t="n">
        <x:v>94050</x:v>
      </x:c>
      <x:c r="B9407" s="65" t="n">
        <x:v>215</x:v>
      </x:c>
      <x:c r="C9407" s="65" t="n">
        <x:v>0</x:v>
      </x:c>
    </x:row>
    <x:row r="9408">
      <x:c r="A9408" s="65" t="n">
        <x:v>94060</x:v>
      </x:c>
      <x:c r="B9408" s="65" t="n">
        <x:v>215</x:v>
      </x:c>
      <x:c r="C9408" s="65" t="n">
        <x:v>0</x:v>
      </x:c>
    </x:row>
    <x:row r="9409">
      <x:c r="A9409" s="65" t="n">
        <x:v>94070</x:v>
      </x:c>
      <x:c r="B9409" s="65" t="n">
        <x:v>215</x:v>
      </x:c>
      <x:c r="C9409" s="65" t="n">
        <x:v>0</x:v>
      </x:c>
    </x:row>
    <x:row r="9410">
      <x:c r="A9410" s="65" t="n">
        <x:v>94080</x:v>
      </x:c>
      <x:c r="B9410" s="65" t="n">
        <x:v>215</x:v>
      </x:c>
      <x:c r="C9410" s="65" t="n">
        <x:v>0</x:v>
      </x:c>
    </x:row>
    <x:row r="9411">
      <x:c r="A9411" s="65" t="n">
        <x:v>94090</x:v>
      </x:c>
      <x:c r="B9411" s="65" t="n">
        <x:v>215</x:v>
      </x:c>
      <x:c r="C9411" s="65" t="n">
        <x:v>0</x:v>
      </x:c>
    </x:row>
    <x:row r="9412">
      <x:c r="A9412" s="65" t="n">
        <x:v>94100</x:v>
      </x:c>
      <x:c r="B9412" s="65" t="n">
        <x:v>215</x:v>
      </x:c>
      <x:c r="C9412" s="65" t="n">
        <x:v>0</x:v>
      </x:c>
    </x:row>
    <x:row r="9413">
      <x:c r="A9413" s="65" t="n">
        <x:v>94110</x:v>
      </x:c>
      <x:c r="B9413" s="65" t="n">
        <x:v>215</x:v>
      </x:c>
      <x:c r="C9413" s="65" t="n">
        <x:v>0</x:v>
      </x:c>
    </x:row>
    <x:row r="9414">
      <x:c r="A9414" s="65" t="n">
        <x:v>94120</x:v>
      </x:c>
      <x:c r="B9414" s="65" t="n">
        <x:v>215</x:v>
      </x:c>
      <x:c r="C9414" s="65" t="n">
        <x:v>0</x:v>
      </x:c>
    </x:row>
    <x:row r="9415">
      <x:c r="A9415" s="65" t="n">
        <x:v>94130</x:v>
      </x:c>
      <x:c r="B9415" s="65" t="n">
        <x:v>215</x:v>
      </x:c>
      <x:c r="C9415" s="65" t="n">
        <x:v>0</x:v>
      </x:c>
    </x:row>
    <x:row r="9416">
      <x:c r="A9416" s="65" t="n">
        <x:v>94140</x:v>
      </x:c>
      <x:c r="B9416" s="65" t="n">
        <x:v>215</x:v>
      </x:c>
      <x:c r="C9416" s="65" t="n">
        <x:v>0</x:v>
      </x:c>
    </x:row>
    <x:row r="9417">
      <x:c r="A9417" s="65" t="n">
        <x:v>94150</x:v>
      </x:c>
      <x:c r="B9417" s="65" t="n">
        <x:v>215</x:v>
      </x:c>
      <x:c r="C9417" s="65" t="n">
        <x:v>0</x:v>
      </x:c>
    </x:row>
    <x:row r="9418">
      <x:c r="A9418" s="65" t="n">
        <x:v>94160</x:v>
      </x:c>
      <x:c r="B9418" s="65" t="n">
        <x:v>215</x:v>
      </x:c>
      <x:c r="C9418" s="65" t="n">
        <x:v>0</x:v>
      </x:c>
    </x:row>
    <x:row r="9419">
      <x:c r="A9419" s="65" t="n">
        <x:v>94170</x:v>
      </x:c>
      <x:c r="B9419" s="65" t="n">
        <x:v>215</x:v>
      </x:c>
      <x:c r="C9419" s="65" t="n">
        <x:v>0</x:v>
      </x:c>
    </x:row>
    <x:row r="9420">
      <x:c r="A9420" s="65" t="n">
        <x:v>94180</x:v>
      </x:c>
      <x:c r="B9420" s="65" t="n">
        <x:v>215</x:v>
      </x:c>
      <x:c r="C9420" s="65" t="n">
        <x:v>0</x:v>
      </x:c>
    </x:row>
    <x:row r="9421">
      <x:c r="A9421" s="65" t="n">
        <x:v>94190</x:v>
      </x:c>
      <x:c r="B9421" s="65" t="n">
        <x:v>215</x:v>
      </x:c>
      <x:c r="C9421" s="65" t="n">
        <x:v>0</x:v>
      </x:c>
    </x:row>
    <x:row r="9422">
      <x:c r="A9422" s="65" t="n">
        <x:v>94200</x:v>
      </x:c>
      <x:c r="B9422" s="65" t="n">
        <x:v>215</x:v>
      </x:c>
      <x:c r="C9422" s="65" t="n">
        <x:v>0</x:v>
      </x:c>
    </x:row>
    <x:row r="9423">
      <x:c r="A9423" s="65" t="n">
        <x:v>94210</x:v>
      </x:c>
      <x:c r="B9423" s="65" t="n">
        <x:v>215</x:v>
      </x:c>
      <x:c r="C9423" s="65" t="n">
        <x:v>0</x:v>
      </x:c>
    </x:row>
    <x:row r="9424">
      <x:c r="A9424" s="65" t="n">
        <x:v>94220</x:v>
      </x:c>
      <x:c r="B9424" s="65" t="n">
        <x:v>215</x:v>
      </x:c>
      <x:c r="C9424" s="65" t="n">
        <x:v>0</x:v>
      </x:c>
    </x:row>
    <x:row r="9425">
      <x:c r="A9425" s="65" t="n">
        <x:v>94230</x:v>
      </x:c>
      <x:c r="B9425" s="65" t="n">
        <x:v>215</x:v>
      </x:c>
      <x:c r="C9425" s="65" t="n">
        <x:v>0</x:v>
      </x:c>
    </x:row>
    <x:row r="9426">
      <x:c r="A9426" s="65" t="n">
        <x:v>94240</x:v>
      </x:c>
      <x:c r="B9426" s="65" t="n">
        <x:v>215</x:v>
      </x:c>
      <x:c r="C9426" s="65" t="n">
        <x:v>0</x:v>
      </x:c>
    </x:row>
    <x:row r="9427">
      <x:c r="A9427" s="65" t="n">
        <x:v>94250</x:v>
      </x:c>
      <x:c r="B9427" s="65" t="n">
        <x:v>215</x:v>
      </x:c>
      <x:c r="C9427" s="65" t="n">
        <x:v>0</x:v>
      </x:c>
    </x:row>
    <x:row r="9428">
      <x:c r="A9428" s="65" t="n">
        <x:v>94260</x:v>
      </x:c>
      <x:c r="B9428" s="65" t="n">
        <x:v>215</x:v>
      </x:c>
      <x:c r="C9428" s="65" t="n">
        <x:v>0</x:v>
      </x:c>
    </x:row>
    <x:row r="9429">
      <x:c r="A9429" s="65" t="n">
        <x:v>94270</x:v>
      </x:c>
      <x:c r="B9429" s="65" t="n">
        <x:v>215</x:v>
      </x:c>
      <x:c r="C9429" s="65" t="n">
        <x:v>0</x:v>
      </x:c>
    </x:row>
    <x:row r="9430">
      <x:c r="A9430" s="65" t="n">
        <x:v>94280</x:v>
      </x:c>
      <x:c r="B9430" s="65" t="n">
        <x:v>215</x:v>
      </x:c>
      <x:c r="C9430" s="65" t="n">
        <x:v>0</x:v>
      </x:c>
    </x:row>
    <x:row r="9431">
      <x:c r="A9431" s="65" t="n">
        <x:v>94290</x:v>
      </x:c>
      <x:c r="B9431" s="65" t="n">
        <x:v>215</x:v>
      </x:c>
      <x:c r="C9431" s="65" t="n">
        <x:v>0</x:v>
      </x:c>
    </x:row>
    <x:row r="9432">
      <x:c r="A9432" s="65" t="n">
        <x:v>94300</x:v>
      </x:c>
      <x:c r="B9432" s="65" t="n">
        <x:v>215</x:v>
      </x:c>
      <x:c r="C9432" s="65" t="n">
        <x:v>0</x:v>
      </x:c>
    </x:row>
    <x:row r="9433">
      <x:c r="A9433" s="65" t="n">
        <x:v>94310</x:v>
      </x:c>
      <x:c r="B9433" s="65" t="n">
        <x:v>215</x:v>
      </x:c>
      <x:c r="C9433" s="65" t="n">
        <x:v>0</x:v>
      </x:c>
    </x:row>
    <x:row r="9434">
      <x:c r="A9434" s="65" t="n">
        <x:v>94320</x:v>
      </x:c>
      <x:c r="B9434" s="65" t="n">
        <x:v>215</x:v>
      </x:c>
      <x:c r="C9434" s="65" t="n">
        <x:v>0</x:v>
      </x:c>
    </x:row>
    <x:row r="9435">
      <x:c r="A9435" s="65" t="n">
        <x:v>94330</x:v>
      </x:c>
      <x:c r="B9435" s="65" t="n">
        <x:v>215</x:v>
      </x:c>
      <x:c r="C9435" s="65" t="n">
        <x:v>0</x:v>
      </x:c>
    </x:row>
    <x:row r="9436">
      <x:c r="A9436" s="65" t="n">
        <x:v>94340</x:v>
      </x:c>
      <x:c r="B9436" s="65" t="n">
        <x:v>215</x:v>
      </x:c>
      <x:c r="C9436" s="65" t="n">
        <x:v>0</x:v>
      </x:c>
    </x:row>
    <x:row r="9437">
      <x:c r="A9437" s="65" t="n">
        <x:v>94350</x:v>
      </x:c>
      <x:c r="B9437" s="65" t="n">
        <x:v>215</x:v>
      </x:c>
      <x:c r="C9437" s="65" t="n">
        <x:v>0</x:v>
      </x:c>
    </x:row>
    <x:row r="9438">
      <x:c r="A9438" s="65" t="n">
        <x:v>94360</x:v>
      </x:c>
      <x:c r="B9438" s="65" t="n">
        <x:v>215</x:v>
      </x:c>
      <x:c r="C9438" s="65" t="n">
        <x:v>0</x:v>
      </x:c>
    </x:row>
    <x:row r="9439">
      <x:c r="A9439" s="65" t="n">
        <x:v>94370</x:v>
      </x:c>
      <x:c r="B9439" s="65" t="n">
        <x:v>215</x:v>
      </x:c>
      <x:c r="C9439" s="65" t="n">
        <x:v>0</x:v>
      </x:c>
    </x:row>
    <x:row r="9440">
      <x:c r="A9440" s="65" t="n">
        <x:v>94380</x:v>
      </x:c>
      <x:c r="B9440" s="65" t="n">
        <x:v>215</x:v>
      </x:c>
      <x:c r="C9440" s="65" t="n">
        <x:v>0</x:v>
      </x:c>
    </x:row>
    <x:row r="9441">
      <x:c r="A9441" s="65" t="n">
        <x:v>94390</x:v>
      </x:c>
      <x:c r="B9441" s="65" t="n">
        <x:v>215</x:v>
      </x:c>
      <x:c r="C9441" s="65" t="n">
        <x:v>0</x:v>
      </x:c>
    </x:row>
    <x:row r="9442">
      <x:c r="A9442" s="65" t="n">
        <x:v>94400</x:v>
      </x:c>
      <x:c r="B9442" s="65" t="n">
        <x:v>215</x:v>
      </x:c>
      <x:c r="C9442" s="65" t="n">
        <x:v>0</x:v>
      </x:c>
    </x:row>
    <x:row r="9443">
      <x:c r="A9443" s="65" t="n">
        <x:v>94410</x:v>
      </x:c>
      <x:c r="B9443" s="65" t="n">
        <x:v>215</x:v>
      </x:c>
      <x:c r="C9443" s="65" t="n">
        <x:v>0</x:v>
      </x:c>
    </x:row>
    <x:row r="9444">
      <x:c r="A9444" s="65" t="n">
        <x:v>94420</x:v>
      </x:c>
      <x:c r="B9444" s="65" t="n">
        <x:v>215</x:v>
      </x:c>
      <x:c r="C9444" s="65" t="n">
        <x:v>0</x:v>
      </x:c>
    </x:row>
    <x:row r="9445">
      <x:c r="A9445" s="65" t="n">
        <x:v>94430</x:v>
      </x:c>
      <x:c r="B9445" s="65" t="n">
        <x:v>215</x:v>
      </x:c>
      <x:c r="C9445" s="65" t="n">
        <x:v>0</x:v>
      </x:c>
    </x:row>
    <x:row r="9446">
      <x:c r="A9446" s="65" t="n">
        <x:v>94440</x:v>
      </x:c>
      <x:c r="B9446" s="65" t="n">
        <x:v>215</x:v>
      </x:c>
      <x:c r="C9446" s="65" t="n">
        <x:v>0</x:v>
      </x:c>
    </x:row>
    <x:row r="9447">
      <x:c r="A9447" s="65" t="n">
        <x:v>94450</x:v>
      </x:c>
      <x:c r="B9447" s="65" t="n">
        <x:v>215</x:v>
      </x:c>
      <x:c r="C9447" s="65" t="n">
        <x:v>0</x:v>
      </x:c>
    </x:row>
    <x:row r="9448">
      <x:c r="A9448" s="65" t="n">
        <x:v>94460</x:v>
      </x:c>
      <x:c r="B9448" s="65" t="n">
        <x:v>215</x:v>
      </x:c>
      <x:c r="C9448" s="65" t="n">
        <x:v>0</x:v>
      </x:c>
    </x:row>
    <x:row r="9449">
      <x:c r="A9449" s="65" t="n">
        <x:v>94470</x:v>
      </x:c>
      <x:c r="B9449" s="65" t="n">
        <x:v>215</x:v>
      </x:c>
      <x:c r="C9449" s="65" t="n">
        <x:v>0</x:v>
      </x:c>
    </x:row>
    <x:row r="9450">
      <x:c r="A9450" s="65" t="n">
        <x:v>94480</x:v>
      </x:c>
      <x:c r="B9450" s="65" t="n">
        <x:v>215</x:v>
      </x:c>
      <x:c r="C9450" s="65" t="n">
        <x:v>0</x:v>
      </x:c>
    </x:row>
    <x:row r="9451">
      <x:c r="A9451" s="65" t="n">
        <x:v>94490</x:v>
      </x:c>
      <x:c r="B9451" s="65" t="n">
        <x:v>215</x:v>
      </x:c>
      <x:c r="C9451" s="65" t="n">
        <x:v>0</x:v>
      </x:c>
    </x:row>
    <x:row r="9452">
      <x:c r="A9452" s="65" t="n">
        <x:v>94500</x:v>
      </x:c>
      <x:c r="B9452" s="65" t="n">
        <x:v>215</x:v>
      </x:c>
      <x:c r="C9452" s="65" t="n">
        <x:v>0</x:v>
      </x:c>
    </x:row>
    <x:row r="9453">
      <x:c r="A9453" s="65" t="n">
        <x:v>94510</x:v>
      </x:c>
      <x:c r="B9453" s="65" t="n">
        <x:v>215</x:v>
      </x:c>
      <x:c r="C9453" s="65" t="n">
        <x:v>0</x:v>
      </x:c>
    </x:row>
    <x:row r="9454">
      <x:c r="A9454" s="65" t="n">
        <x:v>94520</x:v>
      </x:c>
      <x:c r="B9454" s="65" t="n">
        <x:v>215</x:v>
      </x:c>
      <x:c r="C9454" s="65" t="n">
        <x:v>0</x:v>
      </x:c>
    </x:row>
    <x:row r="9455">
      <x:c r="A9455" s="65" t="n">
        <x:v>94530</x:v>
      </x:c>
      <x:c r="B9455" s="65" t="n">
        <x:v>215</x:v>
      </x:c>
      <x:c r="C9455" s="65" t="n">
        <x:v>0</x:v>
      </x:c>
    </x:row>
    <x:row r="9456">
      <x:c r="A9456" s="65" t="n">
        <x:v>94540</x:v>
      </x:c>
      <x:c r="B9456" s="65" t="n">
        <x:v>215</x:v>
      </x:c>
      <x:c r="C9456" s="65" t="n">
        <x:v>0</x:v>
      </x:c>
    </x:row>
    <x:row r="9457">
      <x:c r="A9457" s="65" t="n">
        <x:v>94550</x:v>
      </x:c>
      <x:c r="B9457" s="65" t="n">
        <x:v>215</x:v>
      </x:c>
      <x:c r="C9457" s="65" t="n">
        <x:v>0</x:v>
      </x:c>
    </x:row>
    <x:row r="9458">
      <x:c r="A9458" s="65" t="n">
        <x:v>94560</x:v>
      </x:c>
      <x:c r="B9458" s="65" t="n">
        <x:v>215</x:v>
      </x:c>
      <x:c r="C9458" s="65" t="n">
        <x:v>0</x:v>
      </x:c>
    </x:row>
    <x:row r="9459">
      <x:c r="A9459" s="65" t="n">
        <x:v>94570</x:v>
      </x:c>
      <x:c r="B9459" s="65" t="n">
        <x:v>215</x:v>
      </x:c>
      <x:c r="C9459" s="65" t="n">
        <x:v>0</x:v>
      </x:c>
    </x:row>
    <x:row r="9460">
      <x:c r="A9460" s="65" t="n">
        <x:v>94580</x:v>
      </x:c>
      <x:c r="B9460" s="65" t="n">
        <x:v>215</x:v>
      </x:c>
      <x:c r="C9460" s="65" t="n">
        <x:v>0</x:v>
      </x:c>
    </x:row>
    <x:row r="9461">
      <x:c r="A9461" s="65" t="n">
        <x:v>94590</x:v>
      </x:c>
      <x:c r="B9461" s="65" t="n">
        <x:v>215</x:v>
      </x:c>
      <x:c r="C9461" s="65" t="n">
        <x:v>0</x:v>
      </x:c>
    </x:row>
    <x:row r="9462">
      <x:c r="A9462" s="65" t="n">
        <x:v>94600</x:v>
      </x:c>
      <x:c r="B9462" s="65" t="n">
        <x:v>215</x:v>
      </x:c>
      <x:c r="C9462" s="65" t="n">
        <x:v>0</x:v>
      </x:c>
    </x:row>
    <x:row r="9463">
      <x:c r="A9463" s="65" t="n">
        <x:v>94610</x:v>
      </x:c>
      <x:c r="B9463" s="65" t="n">
        <x:v>215</x:v>
      </x:c>
      <x:c r="C9463" s="65" t="n">
        <x:v>0</x:v>
      </x:c>
    </x:row>
    <x:row r="9464">
      <x:c r="A9464" s="65" t="n">
        <x:v>94620</x:v>
      </x:c>
      <x:c r="B9464" s="65" t="n">
        <x:v>215</x:v>
      </x:c>
      <x:c r="C9464" s="65" t="n">
        <x:v>0</x:v>
      </x:c>
    </x:row>
    <x:row r="9465">
      <x:c r="A9465" s="65" t="n">
        <x:v>94630</x:v>
      </x:c>
      <x:c r="B9465" s="65" t="n">
        <x:v>215</x:v>
      </x:c>
      <x:c r="C9465" s="65" t="n">
        <x:v>0</x:v>
      </x:c>
    </x:row>
    <x:row r="9466">
      <x:c r="A9466" s="65" t="n">
        <x:v>94640</x:v>
      </x:c>
      <x:c r="B9466" s="65" t="n">
        <x:v>215</x:v>
      </x:c>
      <x:c r="C9466" s="65" t="n">
        <x:v>0</x:v>
      </x:c>
    </x:row>
    <x:row r="9467">
      <x:c r="A9467" s="65" t="n">
        <x:v>94650</x:v>
      </x:c>
      <x:c r="B9467" s="65" t="n">
        <x:v>215</x:v>
      </x:c>
      <x:c r="C9467" s="65" t="n">
        <x:v>0</x:v>
      </x:c>
    </x:row>
    <x:row r="9468">
      <x:c r="A9468" s="65" t="n">
        <x:v>94660</x:v>
      </x:c>
      <x:c r="B9468" s="65" t="n">
        <x:v>215</x:v>
      </x:c>
      <x:c r="C9468" s="65" t="n">
        <x:v>0</x:v>
      </x:c>
    </x:row>
    <x:row r="9469">
      <x:c r="A9469" s="65" t="n">
        <x:v>94670</x:v>
      </x:c>
      <x:c r="B9469" s="65" t="n">
        <x:v>215</x:v>
      </x:c>
      <x:c r="C9469" s="65" t="n">
        <x:v>0</x:v>
      </x:c>
    </x:row>
    <x:row r="9470">
      <x:c r="A9470" s="65" t="n">
        <x:v>94680</x:v>
      </x:c>
      <x:c r="B9470" s="65" t="n">
        <x:v>215</x:v>
      </x:c>
      <x:c r="C9470" s="65" t="n">
        <x:v>0</x:v>
      </x:c>
    </x:row>
    <x:row r="9471">
      <x:c r="A9471" s="65" t="n">
        <x:v>94690</x:v>
      </x:c>
      <x:c r="B9471" s="65" t="n">
        <x:v>215</x:v>
      </x:c>
      <x:c r="C9471" s="65" t="n">
        <x:v>0</x:v>
      </x:c>
    </x:row>
    <x:row r="9472">
      <x:c r="A9472" s="65" t="n">
        <x:v>94700</x:v>
      </x:c>
      <x:c r="B9472" s="65" t="n">
        <x:v>215</x:v>
      </x:c>
      <x:c r="C9472" s="65" t="n">
        <x:v>0</x:v>
      </x:c>
    </x:row>
    <x:row r="9473">
      <x:c r="A9473" s="65" t="n">
        <x:v>94710</x:v>
      </x:c>
      <x:c r="B9473" s="65" t="n">
        <x:v>215</x:v>
      </x:c>
      <x:c r="C9473" s="65" t="n">
        <x:v>0</x:v>
      </x:c>
    </x:row>
    <x:row r="9474">
      <x:c r="A9474" s="65" t="n">
        <x:v>94720</x:v>
      </x:c>
      <x:c r="B9474" s="65" t="n">
        <x:v>215</x:v>
      </x:c>
      <x:c r="C9474" s="65" t="n">
        <x:v>0</x:v>
      </x:c>
    </x:row>
    <x:row r="9475">
      <x:c r="A9475" s="65" t="n">
        <x:v>94730</x:v>
      </x:c>
      <x:c r="B9475" s="65" t="n">
        <x:v>215</x:v>
      </x:c>
      <x:c r="C9475" s="65" t="n">
        <x:v>0</x:v>
      </x:c>
    </x:row>
    <x:row r="9476">
      <x:c r="A9476" s="65" t="n">
        <x:v>94740</x:v>
      </x:c>
      <x:c r="B9476" s="65" t="n">
        <x:v>215</x:v>
      </x:c>
      <x:c r="C9476" s="65" t="n">
        <x:v>0</x:v>
      </x:c>
    </x:row>
    <x:row r="9477">
      <x:c r="A9477" s="65" t="n">
        <x:v>94750</x:v>
      </x:c>
      <x:c r="B9477" s="65" t="n">
        <x:v>215</x:v>
      </x:c>
      <x:c r="C9477" s="65" t="n">
        <x:v>0</x:v>
      </x:c>
    </x:row>
    <x:row r="9478">
      <x:c r="A9478" s="65" t="n">
        <x:v>94760</x:v>
      </x:c>
      <x:c r="B9478" s="65" t="n">
        <x:v>215</x:v>
      </x:c>
      <x:c r="C9478" s="65" t="n">
        <x:v>0</x:v>
      </x:c>
    </x:row>
    <x:row r="9479">
      <x:c r="A9479" s="65" t="n">
        <x:v>94770</x:v>
      </x:c>
      <x:c r="B9479" s="65" t="n">
        <x:v>215</x:v>
      </x:c>
      <x:c r="C9479" s="65" t="n">
        <x:v>0</x:v>
      </x:c>
    </x:row>
    <x:row r="9480">
      <x:c r="A9480" s="65" t="n">
        <x:v>94780</x:v>
      </x:c>
      <x:c r="B9480" s="65" t="n">
        <x:v>215</x:v>
      </x:c>
      <x:c r="C9480" s="65" t="n">
        <x:v>0</x:v>
      </x:c>
    </x:row>
    <x:row r="9481">
      <x:c r="A9481" s="65" t="n">
        <x:v>94790</x:v>
      </x:c>
      <x:c r="B9481" s="65" t="n">
        <x:v>215</x:v>
      </x:c>
      <x:c r="C9481" s="65" t="n">
        <x:v>0</x:v>
      </x:c>
    </x:row>
    <x:row r="9482">
      <x:c r="A9482" s="65" t="n">
        <x:v>94800</x:v>
      </x:c>
      <x:c r="B9482" s="65" t="n">
        <x:v>215</x:v>
      </x:c>
      <x:c r="C9482" s="65" t="n">
        <x:v>0</x:v>
      </x:c>
    </x:row>
    <x:row r="9483">
      <x:c r="A9483" s="65" t="n">
        <x:v>94810</x:v>
      </x:c>
      <x:c r="B9483" s="65" t="n">
        <x:v>215</x:v>
      </x:c>
      <x:c r="C9483" s="65" t="n">
        <x:v>0</x:v>
      </x:c>
    </x:row>
    <x:row r="9484">
      <x:c r="A9484" s="65" t="n">
        <x:v>94820</x:v>
      </x:c>
      <x:c r="B9484" s="65" t="n">
        <x:v>215</x:v>
      </x:c>
      <x:c r="C9484" s="65" t="n">
        <x:v>0</x:v>
      </x:c>
    </x:row>
    <x:row r="9485">
      <x:c r="A9485" s="65" t="n">
        <x:v>94830</x:v>
      </x:c>
      <x:c r="B9485" s="65" t="n">
        <x:v>215</x:v>
      </x:c>
      <x:c r="C9485" s="65" t="n">
        <x:v>0</x:v>
      </x:c>
    </x:row>
    <x:row r="9486">
      <x:c r="A9486" s="65" t="n">
        <x:v>94840</x:v>
      </x:c>
      <x:c r="B9486" s="65" t="n">
        <x:v>215</x:v>
      </x:c>
      <x:c r="C9486" s="65" t="n">
        <x:v>0</x:v>
      </x:c>
    </x:row>
    <x:row r="9487">
      <x:c r="A9487" s="65" t="n">
        <x:v>94850</x:v>
      </x:c>
      <x:c r="B9487" s="65" t="n">
        <x:v>215</x:v>
      </x:c>
      <x:c r="C9487" s="65" t="n">
        <x:v>0</x:v>
      </x:c>
    </x:row>
    <x:row r="9488">
      <x:c r="A9488" s="65" t="n">
        <x:v>94860</x:v>
      </x:c>
      <x:c r="B9488" s="65" t="n">
        <x:v>215</x:v>
      </x:c>
      <x:c r="C9488" s="65" t="n">
        <x:v>0</x:v>
      </x:c>
    </x:row>
    <x:row r="9489">
      <x:c r="A9489" s="65" t="n">
        <x:v>94870</x:v>
      </x:c>
      <x:c r="B9489" s="65" t="n">
        <x:v>215</x:v>
      </x:c>
      <x:c r="C9489" s="65" t="n">
        <x:v>0</x:v>
      </x:c>
    </x:row>
    <x:row r="9490">
      <x:c r="A9490" s="65" t="n">
        <x:v>94880</x:v>
      </x:c>
      <x:c r="B9490" s="65" t="n">
        <x:v>215</x:v>
      </x:c>
      <x:c r="C9490" s="65" t="n">
        <x:v>0</x:v>
      </x:c>
    </x:row>
    <x:row r="9491">
      <x:c r="A9491" s="65" t="n">
        <x:v>94890</x:v>
      </x:c>
      <x:c r="B9491" s="65" t="n">
        <x:v>215</x:v>
      </x:c>
      <x:c r="C9491" s="65" t="n">
        <x:v>0</x:v>
      </x:c>
    </x:row>
    <x:row r="9492">
      <x:c r="A9492" s="65" t="n">
        <x:v>94900</x:v>
      </x:c>
      <x:c r="B9492" s="65" t="n">
        <x:v>215</x:v>
      </x:c>
      <x:c r="C9492" s="65" t="n">
        <x:v>0</x:v>
      </x:c>
    </x:row>
    <x:row r="9493">
      <x:c r="A9493" s="65" t="n">
        <x:v>94910</x:v>
      </x:c>
      <x:c r="B9493" s="65" t="n">
        <x:v>215</x:v>
      </x:c>
      <x:c r="C9493" s="65" t="n">
        <x:v>0</x:v>
      </x:c>
    </x:row>
    <x:row r="9494">
      <x:c r="A9494" s="65" t="n">
        <x:v>94920</x:v>
      </x:c>
      <x:c r="B9494" s="65" t="n">
        <x:v>215</x:v>
      </x:c>
      <x:c r="C9494" s="65" t="n">
        <x:v>0</x:v>
      </x:c>
    </x:row>
    <x:row r="9495">
      <x:c r="A9495" s="65" t="n">
        <x:v>94930</x:v>
      </x:c>
      <x:c r="B9495" s="65" t="n">
        <x:v>215</x:v>
      </x:c>
      <x:c r="C9495" s="65" t="n">
        <x:v>0</x:v>
      </x:c>
    </x:row>
    <x:row r="9496">
      <x:c r="A9496" s="65" t="n">
        <x:v>94940</x:v>
      </x:c>
      <x:c r="B9496" s="65" t="n">
        <x:v>215</x:v>
      </x:c>
      <x:c r="C9496" s="65" t="n">
        <x:v>0</x:v>
      </x:c>
    </x:row>
    <x:row r="9497">
      <x:c r="A9497" s="65" t="n">
        <x:v>94950</x:v>
      </x:c>
      <x:c r="B9497" s="65" t="n">
        <x:v>215</x:v>
      </x:c>
      <x:c r="C9497" s="65" t="n">
        <x:v>0</x:v>
      </x:c>
    </x:row>
    <x:row r="9498">
      <x:c r="A9498" s="65" t="n">
        <x:v>94960</x:v>
      </x:c>
      <x:c r="B9498" s="65" t="n">
        <x:v>215</x:v>
      </x:c>
      <x:c r="C9498" s="65" t="n">
        <x:v>0</x:v>
      </x:c>
    </x:row>
    <x:row r="9499">
      <x:c r="A9499" s="65" t="n">
        <x:v>94970</x:v>
      </x:c>
      <x:c r="B9499" s="65" t="n">
        <x:v>215</x:v>
      </x:c>
      <x:c r="C9499" s="65" t="n">
        <x:v>0</x:v>
      </x:c>
    </x:row>
    <x:row r="9500">
      <x:c r="A9500" s="65" t="n">
        <x:v>94980</x:v>
      </x:c>
      <x:c r="B9500" s="65" t="n">
        <x:v>215</x:v>
      </x:c>
      <x:c r="C9500" s="65" t="n">
        <x:v>0</x:v>
      </x:c>
    </x:row>
    <x:row r="9501">
      <x:c r="A9501" s="65" t="n">
        <x:v>94990</x:v>
      </x:c>
      <x:c r="B9501" s="65" t="n">
        <x:v>215</x:v>
      </x:c>
      <x:c r="C9501" s="65" t="n">
        <x:v>0</x:v>
      </x:c>
    </x:row>
    <x:row r="9502">
      <x:c r="A9502" s="65" t="n">
        <x:v>95000</x:v>
      </x:c>
      <x:c r="B9502" s="65" t="n">
        <x:v>215</x:v>
      </x:c>
      <x:c r="C9502" s="65" t="n">
        <x:v>0</x:v>
      </x:c>
    </x:row>
    <x:row r="9503">
      <x:c r="A9503" s="65" t="n">
        <x:v>95010</x:v>
      </x:c>
      <x:c r="B9503" s="65" t="n">
        <x:v>215</x:v>
      </x:c>
      <x:c r="C9503" s="65" t="n">
        <x:v>0</x:v>
      </x:c>
    </x:row>
    <x:row r="9504">
      <x:c r="A9504" s="65" t="n">
        <x:v>95020</x:v>
      </x:c>
      <x:c r="B9504" s="65" t="n">
        <x:v>215</x:v>
      </x:c>
      <x:c r="C9504" s="65" t="n">
        <x:v>0</x:v>
      </x:c>
    </x:row>
    <x:row r="9505">
      <x:c r="A9505" s="65" t="n">
        <x:v>95030</x:v>
      </x:c>
      <x:c r="B9505" s="65" t="n">
        <x:v>215</x:v>
      </x:c>
      <x:c r="C9505" s="65" t="n">
        <x:v>0</x:v>
      </x:c>
    </x:row>
    <x:row r="9506">
      <x:c r="A9506" s="65" t="n">
        <x:v>95040</x:v>
      </x:c>
      <x:c r="B9506" s="65" t="n">
        <x:v>215</x:v>
      </x:c>
      <x:c r="C9506" s="65" t="n">
        <x:v>0</x:v>
      </x:c>
    </x:row>
    <x:row r="9507">
      <x:c r="A9507" s="65" t="n">
        <x:v>95050</x:v>
      </x:c>
      <x:c r="B9507" s="65" t="n">
        <x:v>215</x:v>
      </x:c>
      <x:c r="C9507" s="65" t="n">
        <x:v>0</x:v>
      </x:c>
    </x:row>
    <x:row r="9508">
      <x:c r="A9508" s="65" t="n">
        <x:v>95060</x:v>
      </x:c>
      <x:c r="B9508" s="65" t="n">
        <x:v>215</x:v>
      </x:c>
      <x:c r="C9508" s="65" t="n">
        <x:v>0</x:v>
      </x:c>
    </x:row>
    <x:row r="9509">
      <x:c r="A9509" s="65" t="n">
        <x:v>95070</x:v>
      </x:c>
      <x:c r="B9509" s="65" t="n">
        <x:v>215</x:v>
      </x:c>
      <x:c r="C9509" s="65" t="n">
        <x:v>0</x:v>
      </x:c>
    </x:row>
    <x:row r="9510">
      <x:c r="A9510" s="65" t="n">
        <x:v>95080</x:v>
      </x:c>
      <x:c r="B9510" s="65" t="n">
        <x:v>215</x:v>
      </x:c>
      <x:c r="C9510" s="65" t="n">
        <x:v>0</x:v>
      </x:c>
    </x:row>
    <x:row r="9511">
      <x:c r="A9511" s="65" t="n">
        <x:v>95090</x:v>
      </x:c>
      <x:c r="B9511" s="65" t="n">
        <x:v>215</x:v>
      </x:c>
      <x:c r="C9511" s="65" t="n">
        <x:v>0</x:v>
      </x:c>
    </x:row>
    <x:row r="9512">
      <x:c r="A9512" s="65" t="n">
        <x:v>95100</x:v>
      </x:c>
      <x:c r="B9512" s="65" t="n">
        <x:v>215</x:v>
      </x:c>
      <x:c r="C9512" s="65" t="n">
        <x:v>0</x:v>
      </x:c>
    </x:row>
    <x:row r="9513">
      <x:c r="A9513" s="65" t="n">
        <x:v>95110</x:v>
      </x:c>
      <x:c r="B9513" s="65" t="n">
        <x:v>215</x:v>
      </x:c>
      <x:c r="C9513" s="65" t="n">
        <x:v>0</x:v>
      </x:c>
    </x:row>
    <x:row r="9514">
      <x:c r="A9514" s="65" t="n">
        <x:v>95120</x:v>
      </x:c>
      <x:c r="B9514" s="65" t="n">
        <x:v>215</x:v>
      </x:c>
      <x:c r="C9514" s="65" t="n">
        <x:v>0</x:v>
      </x:c>
    </x:row>
    <x:row r="9515">
      <x:c r="A9515" s="65" t="n">
        <x:v>95130</x:v>
      </x:c>
      <x:c r="B9515" s="65" t="n">
        <x:v>215</x:v>
      </x:c>
      <x:c r="C9515" s="65" t="n">
        <x:v>0</x:v>
      </x:c>
    </x:row>
    <x:row r="9516">
      <x:c r="A9516" s="65" t="n">
        <x:v>95140</x:v>
      </x:c>
      <x:c r="B9516" s="65" t="n">
        <x:v>215</x:v>
      </x:c>
      <x:c r="C9516" s="65" t="n">
        <x:v>0</x:v>
      </x:c>
    </x:row>
    <x:row r="9517">
      <x:c r="A9517" s="65" t="n">
        <x:v>95150</x:v>
      </x:c>
      <x:c r="B9517" s="65" t="n">
        <x:v>215</x:v>
      </x:c>
      <x:c r="C9517" s="65" t="n">
        <x:v>0</x:v>
      </x:c>
    </x:row>
    <x:row r="9518">
      <x:c r="A9518" s="65" t="n">
        <x:v>95160</x:v>
      </x:c>
      <x:c r="B9518" s="65" t="n">
        <x:v>215</x:v>
      </x:c>
      <x:c r="C9518" s="65" t="n">
        <x:v>0</x:v>
      </x:c>
    </x:row>
    <x:row r="9519">
      <x:c r="A9519" s="65" t="n">
        <x:v>95170</x:v>
      </x:c>
      <x:c r="B9519" s="65" t="n">
        <x:v>215</x:v>
      </x:c>
      <x:c r="C9519" s="65" t="n">
        <x:v>0</x:v>
      </x:c>
    </x:row>
    <x:row r="9520">
      <x:c r="A9520" s="65" t="n">
        <x:v>95180</x:v>
      </x:c>
      <x:c r="B9520" s="65" t="n">
        <x:v>215</x:v>
      </x:c>
      <x:c r="C9520" s="65" t="n">
        <x:v>0</x:v>
      </x:c>
    </x:row>
    <x:row r="9521">
      <x:c r="A9521" s="65" t="n">
        <x:v>95190</x:v>
      </x:c>
      <x:c r="B9521" s="65" t="n">
        <x:v>215</x:v>
      </x:c>
      <x:c r="C9521" s="65" t="n">
        <x:v>0</x:v>
      </x:c>
    </x:row>
    <x:row r="9522">
      <x:c r="A9522" s="65" t="n">
        <x:v>95200</x:v>
      </x:c>
      <x:c r="B9522" s="65" t="n">
        <x:v>215</x:v>
      </x:c>
      <x:c r="C9522" s="65" t="n">
        <x:v>0</x:v>
      </x:c>
    </x:row>
    <x:row r="9523">
      <x:c r="A9523" s="65" t="n">
        <x:v>95210</x:v>
      </x:c>
      <x:c r="B9523" s="65" t="n">
        <x:v>215</x:v>
      </x:c>
      <x:c r="C9523" s="65" t="n">
        <x:v>0</x:v>
      </x:c>
    </x:row>
    <x:row r="9524">
      <x:c r="A9524" s="65" t="n">
        <x:v>95220</x:v>
      </x:c>
      <x:c r="B9524" s="65" t="n">
        <x:v>215</x:v>
      </x:c>
      <x:c r="C9524" s="65" t="n">
        <x:v>0</x:v>
      </x:c>
    </x:row>
    <x:row r="9525">
      <x:c r="A9525" s="65" t="n">
        <x:v>95230</x:v>
      </x:c>
      <x:c r="B9525" s="65" t="n">
        <x:v>215</x:v>
      </x:c>
      <x:c r="C9525" s="65" t="n">
        <x:v>0</x:v>
      </x:c>
    </x:row>
    <x:row r="9526">
      <x:c r="A9526" s="65" t="n">
        <x:v>95240</x:v>
      </x:c>
      <x:c r="B9526" s="65" t="n">
        <x:v>215</x:v>
      </x:c>
      <x:c r="C9526" s="65" t="n">
        <x:v>0</x:v>
      </x:c>
    </x:row>
    <x:row r="9527">
      <x:c r="A9527" s="65" t="n">
        <x:v>95250</x:v>
      </x:c>
      <x:c r="B9527" s="65" t="n">
        <x:v>215</x:v>
      </x:c>
      <x:c r="C9527" s="65" t="n">
        <x:v>0</x:v>
      </x:c>
    </x:row>
    <x:row r="9528">
      <x:c r="A9528" s="65" t="n">
        <x:v>95260</x:v>
      </x:c>
      <x:c r="B9528" s="65" t="n">
        <x:v>215</x:v>
      </x:c>
      <x:c r="C9528" s="65" t="n">
        <x:v>0</x:v>
      </x:c>
    </x:row>
    <x:row r="9529">
      <x:c r="A9529" s="65" t="n">
        <x:v>95270</x:v>
      </x:c>
      <x:c r="B9529" s="65" t="n">
        <x:v>215</x:v>
      </x:c>
      <x:c r="C9529" s="65" t="n">
        <x:v>0</x:v>
      </x:c>
    </x:row>
    <x:row r="9530">
      <x:c r="A9530" s="65" t="n">
        <x:v>95280</x:v>
      </x:c>
      <x:c r="B9530" s="65" t="n">
        <x:v>215</x:v>
      </x:c>
      <x:c r="C9530" s="65" t="n">
        <x:v>0</x:v>
      </x:c>
    </x:row>
    <x:row r="9531">
      <x:c r="A9531" s="65" t="n">
        <x:v>95290</x:v>
      </x:c>
      <x:c r="B9531" s="65" t="n">
        <x:v>215</x:v>
      </x:c>
      <x:c r="C9531" s="65" t="n">
        <x:v>0</x:v>
      </x:c>
    </x:row>
    <x:row r="9532">
      <x:c r="A9532" s="65" t="n">
        <x:v>95300</x:v>
      </x:c>
      <x:c r="B9532" s="65" t="n">
        <x:v>215</x:v>
      </x:c>
      <x:c r="C9532" s="65" t="n">
        <x:v>0</x:v>
      </x:c>
    </x:row>
    <x:row r="9533">
      <x:c r="A9533" s="65" t="n">
        <x:v>95310</x:v>
      </x:c>
      <x:c r="B9533" s="65" t="n">
        <x:v>215</x:v>
      </x:c>
      <x:c r="C9533" s="65" t="n">
        <x:v>0</x:v>
      </x:c>
    </x:row>
    <x:row r="9534">
      <x:c r="A9534" s="65" t="n">
        <x:v>95320</x:v>
      </x:c>
      <x:c r="B9534" s="65" t="n">
        <x:v>215</x:v>
      </x:c>
      <x:c r="C9534" s="65" t="n">
        <x:v>0</x:v>
      </x:c>
    </x:row>
    <x:row r="9535">
      <x:c r="A9535" s="65" t="n">
        <x:v>95330</x:v>
      </x:c>
      <x:c r="B9535" s="65" t="n">
        <x:v>215</x:v>
      </x:c>
      <x:c r="C9535" s="65" t="n">
        <x:v>0</x:v>
      </x:c>
    </x:row>
    <x:row r="9536">
      <x:c r="A9536" s="65" t="n">
        <x:v>95340</x:v>
      </x:c>
      <x:c r="B9536" s="65" t="n">
        <x:v>215</x:v>
      </x:c>
      <x:c r="C9536" s="65" t="n">
        <x:v>0</x:v>
      </x:c>
    </x:row>
    <x:row r="9537">
      <x:c r="A9537" s="65" t="n">
        <x:v>95350</x:v>
      </x:c>
      <x:c r="B9537" s="65" t="n">
        <x:v>215</x:v>
      </x:c>
      <x:c r="C9537" s="65" t="n">
        <x:v>0</x:v>
      </x:c>
    </x:row>
    <x:row r="9538">
      <x:c r="A9538" s="65" t="n">
        <x:v>95360</x:v>
      </x:c>
      <x:c r="B9538" s="65" t="n">
        <x:v>215</x:v>
      </x:c>
      <x:c r="C9538" s="65" t="n">
        <x:v>0</x:v>
      </x:c>
    </x:row>
    <x:row r="9539">
      <x:c r="A9539" s="65" t="n">
        <x:v>95370</x:v>
      </x:c>
      <x:c r="B9539" s="65" t="n">
        <x:v>215</x:v>
      </x:c>
      <x:c r="C9539" s="65" t="n">
        <x:v>0</x:v>
      </x:c>
    </x:row>
    <x:row r="9540">
      <x:c r="A9540" s="65" t="n">
        <x:v>95380</x:v>
      </x:c>
      <x:c r="B9540" s="65" t="n">
        <x:v>215</x:v>
      </x:c>
      <x:c r="C9540" s="65" t="n">
        <x:v>0</x:v>
      </x:c>
    </x:row>
    <x:row r="9541">
      <x:c r="A9541" s="65" t="n">
        <x:v>95390</x:v>
      </x:c>
      <x:c r="B9541" s="65" t="n">
        <x:v>215</x:v>
      </x:c>
      <x:c r="C9541" s="65" t="n">
        <x:v>0</x:v>
      </x:c>
    </x:row>
    <x:row r="9542">
      <x:c r="A9542" s="65" t="n">
        <x:v>95400</x:v>
      </x:c>
      <x:c r="B9542" s="65" t="n">
        <x:v>215</x:v>
      </x:c>
      <x:c r="C9542" s="65" t="n">
        <x:v>0</x:v>
      </x:c>
    </x:row>
    <x:row r="9543">
      <x:c r="A9543" s="65" t="n">
        <x:v>95410</x:v>
      </x:c>
      <x:c r="B9543" s="65" t="n">
        <x:v>215</x:v>
      </x:c>
      <x:c r="C9543" s="65" t="n">
        <x:v>0</x:v>
      </x:c>
    </x:row>
    <x:row r="9544">
      <x:c r="A9544" s="65" t="n">
        <x:v>95420</x:v>
      </x:c>
      <x:c r="B9544" s="65" t="n">
        <x:v>215</x:v>
      </x:c>
      <x:c r="C9544" s="65" t="n">
        <x:v>0</x:v>
      </x:c>
    </x:row>
    <x:row r="9545">
      <x:c r="A9545" s="65" t="n">
        <x:v>95430</x:v>
      </x:c>
      <x:c r="B9545" s="65" t="n">
        <x:v>215</x:v>
      </x:c>
      <x:c r="C9545" s="65" t="n">
        <x:v>0</x:v>
      </x:c>
    </x:row>
    <x:row r="9546">
      <x:c r="A9546" s="65" t="n">
        <x:v>95440</x:v>
      </x:c>
      <x:c r="B9546" s="65" t="n">
        <x:v>215</x:v>
      </x:c>
      <x:c r="C9546" s="65" t="n">
        <x:v>0</x:v>
      </x:c>
    </x:row>
    <x:row r="9547">
      <x:c r="A9547" s="65" t="n">
        <x:v>95450</x:v>
      </x:c>
      <x:c r="B9547" s="65" t="n">
        <x:v>215</x:v>
      </x:c>
      <x:c r="C9547" s="65" t="n">
        <x:v>0</x:v>
      </x:c>
    </x:row>
    <x:row r="9548">
      <x:c r="A9548" s="65" t="n">
        <x:v>95460</x:v>
      </x:c>
      <x:c r="B9548" s="65" t="n">
        <x:v>215</x:v>
      </x:c>
      <x:c r="C9548" s="65" t="n">
        <x:v>0</x:v>
      </x:c>
    </x:row>
    <x:row r="9549">
      <x:c r="A9549" s="65" t="n">
        <x:v>95470</x:v>
      </x:c>
      <x:c r="B9549" s="65" t="n">
        <x:v>215</x:v>
      </x:c>
      <x:c r="C9549" s="65" t="n">
        <x:v>0</x:v>
      </x:c>
    </x:row>
    <x:row r="9550">
      <x:c r="A9550" s="65" t="n">
        <x:v>95480</x:v>
      </x:c>
      <x:c r="B9550" s="65" t="n">
        <x:v>215</x:v>
      </x:c>
      <x:c r="C9550" s="65" t="n">
        <x:v>0</x:v>
      </x:c>
    </x:row>
    <x:row r="9551">
      <x:c r="A9551" s="65" t="n">
        <x:v>95490</x:v>
      </x:c>
      <x:c r="B9551" s="65" t="n">
        <x:v>215</x:v>
      </x:c>
      <x:c r="C9551" s="65" t="n">
        <x:v>0</x:v>
      </x:c>
    </x:row>
    <x:row r="9552">
      <x:c r="A9552" s="65" t="n">
        <x:v>95500</x:v>
      </x:c>
      <x:c r="B9552" s="65" t="n">
        <x:v>215</x:v>
      </x:c>
      <x:c r="C9552" s="65" t="n">
        <x:v>0</x:v>
      </x:c>
    </x:row>
    <x:row r="9553">
      <x:c r="A9553" s="65" t="n">
        <x:v>95510</x:v>
      </x:c>
      <x:c r="B9553" s="65" t="n">
        <x:v>215</x:v>
      </x:c>
      <x:c r="C9553" s="65" t="n">
        <x:v>0</x:v>
      </x:c>
    </x:row>
    <x:row r="9554">
      <x:c r="A9554" s="65" t="n">
        <x:v>95520</x:v>
      </x:c>
      <x:c r="B9554" s="65" t="n">
        <x:v>215</x:v>
      </x:c>
      <x:c r="C9554" s="65" t="n">
        <x:v>0</x:v>
      </x:c>
    </x:row>
    <x:row r="9555">
      <x:c r="A9555" s="65" t="n">
        <x:v>95530</x:v>
      </x:c>
      <x:c r="B9555" s="65" t="n">
        <x:v>215</x:v>
      </x:c>
      <x:c r="C9555" s="65" t="n">
        <x:v>0</x:v>
      </x:c>
    </x:row>
    <x:row r="9556">
      <x:c r="A9556" s="65" t="n">
        <x:v>95540</x:v>
      </x:c>
      <x:c r="B9556" s="65" t="n">
        <x:v>215</x:v>
      </x:c>
      <x:c r="C9556" s="65" t="n">
        <x:v>0</x:v>
      </x:c>
    </x:row>
    <x:row r="9557">
      <x:c r="A9557" s="65" t="n">
        <x:v>95550</x:v>
      </x:c>
      <x:c r="B9557" s="65" t="n">
        <x:v>215</x:v>
      </x:c>
      <x:c r="C9557" s="65" t="n">
        <x:v>0</x:v>
      </x:c>
    </x:row>
    <x:row r="9558">
      <x:c r="A9558" s="65" t="n">
        <x:v>95560</x:v>
      </x:c>
      <x:c r="B9558" s="65" t="n">
        <x:v>215</x:v>
      </x:c>
      <x:c r="C9558" s="65" t="n">
        <x:v>0</x:v>
      </x:c>
    </x:row>
    <x:row r="9559">
      <x:c r="A9559" s="65" t="n">
        <x:v>95570</x:v>
      </x:c>
      <x:c r="B9559" s="65" t="n">
        <x:v>215</x:v>
      </x:c>
      <x:c r="C9559" s="65" t="n">
        <x:v>0</x:v>
      </x:c>
    </x:row>
    <x:row r="9560">
      <x:c r="A9560" s="65" t="n">
        <x:v>95580</x:v>
      </x:c>
      <x:c r="B9560" s="65" t="n">
        <x:v>215</x:v>
      </x:c>
      <x:c r="C9560" s="65" t="n">
        <x:v>0</x:v>
      </x:c>
    </x:row>
    <x:row r="9561">
      <x:c r="A9561" s="65" t="n">
        <x:v>95590</x:v>
      </x:c>
      <x:c r="B9561" s="65" t="n">
        <x:v>215</x:v>
      </x:c>
      <x:c r="C9561" s="65" t="n">
        <x:v>0</x:v>
      </x:c>
    </x:row>
    <x:row r="9562">
      <x:c r="A9562" s="65" t="n">
        <x:v>95600</x:v>
      </x:c>
      <x:c r="B9562" s="65" t="n">
        <x:v>215</x:v>
      </x:c>
      <x:c r="C9562" s="65" t="n">
        <x:v>0</x:v>
      </x:c>
    </x:row>
    <x:row r="9563">
      <x:c r="A9563" s="65" t="n">
        <x:v>95610</x:v>
      </x:c>
      <x:c r="B9563" s="65" t="n">
        <x:v>215</x:v>
      </x:c>
      <x:c r="C9563" s="65" t="n">
        <x:v>0</x:v>
      </x:c>
    </x:row>
    <x:row r="9564">
      <x:c r="A9564" s="65" t="n">
        <x:v>95620</x:v>
      </x:c>
      <x:c r="B9564" s="65" t="n">
        <x:v>215</x:v>
      </x:c>
      <x:c r="C9564" s="65" t="n">
        <x:v>0</x:v>
      </x:c>
    </x:row>
    <x:row r="9565">
      <x:c r="A9565" s="65" t="n">
        <x:v>95630</x:v>
      </x:c>
      <x:c r="B9565" s="65" t="n">
        <x:v>215</x:v>
      </x:c>
      <x:c r="C9565" s="65" t="n">
        <x:v>0</x:v>
      </x:c>
    </x:row>
    <x:row r="9566">
      <x:c r="A9566" s="65" t="n">
        <x:v>95640</x:v>
      </x:c>
      <x:c r="B9566" s="65" t="n">
        <x:v>215</x:v>
      </x:c>
      <x:c r="C9566" s="65" t="n">
        <x:v>0</x:v>
      </x:c>
    </x:row>
    <x:row r="9567">
      <x:c r="A9567" s="65" t="n">
        <x:v>95650</x:v>
      </x:c>
      <x:c r="B9567" s="65" t="n">
        <x:v>215</x:v>
      </x:c>
      <x:c r="C9567" s="65" t="n">
        <x:v>0</x:v>
      </x:c>
    </x:row>
    <x:row r="9568">
      <x:c r="A9568" s="65" t="n">
        <x:v>95660</x:v>
      </x:c>
      <x:c r="B9568" s="65" t="n">
        <x:v>215</x:v>
      </x:c>
      <x:c r="C9568" s="65" t="n">
        <x:v>0</x:v>
      </x:c>
    </x:row>
    <x:row r="9569">
      <x:c r="A9569" s="65" t="n">
        <x:v>95670</x:v>
      </x:c>
      <x:c r="B9569" s="65" t="n">
        <x:v>215</x:v>
      </x:c>
      <x:c r="C9569" s="65" t="n">
        <x:v>0</x:v>
      </x:c>
    </x:row>
    <x:row r="9570">
      <x:c r="A9570" s="65" t="n">
        <x:v>95680</x:v>
      </x:c>
      <x:c r="B9570" s="65" t="n">
        <x:v>215</x:v>
      </x:c>
      <x:c r="C9570" s="65" t="n">
        <x:v>0</x:v>
      </x:c>
    </x:row>
    <x:row r="9571">
      <x:c r="A9571" s="65" t="n">
        <x:v>95690</x:v>
      </x:c>
      <x:c r="B9571" s="65" t="n">
        <x:v>215</x:v>
      </x:c>
      <x:c r="C9571" s="65" t="n">
        <x:v>0</x:v>
      </x:c>
    </x:row>
    <x:row r="9572">
      <x:c r="A9572" s="65" t="n">
        <x:v>95700</x:v>
      </x:c>
      <x:c r="B9572" s="65" t="n">
        <x:v>215</x:v>
      </x:c>
      <x:c r="C9572" s="65" t="n">
        <x:v>0</x:v>
      </x:c>
    </x:row>
    <x:row r="9573">
      <x:c r="A9573" s="65" t="n">
        <x:v>95710</x:v>
      </x:c>
      <x:c r="B9573" s="65" t="n">
        <x:v>215</x:v>
      </x:c>
      <x:c r="C9573" s="65" t="n">
        <x:v>0</x:v>
      </x:c>
    </x:row>
    <x:row r="9574">
      <x:c r="A9574" s="65" t="n">
        <x:v>95720</x:v>
      </x:c>
      <x:c r="B9574" s="65" t="n">
        <x:v>215</x:v>
      </x:c>
      <x:c r="C9574" s="65" t="n">
        <x:v>0</x:v>
      </x:c>
    </x:row>
    <x:row r="9575">
      <x:c r="A9575" s="65" t="n">
        <x:v>95730</x:v>
      </x:c>
      <x:c r="B9575" s="65" t="n">
        <x:v>215</x:v>
      </x:c>
      <x:c r="C9575" s="65" t="n">
        <x:v>0</x:v>
      </x:c>
    </x:row>
    <x:row r="9576">
      <x:c r="A9576" s="65" t="n">
        <x:v>95740</x:v>
      </x:c>
      <x:c r="B9576" s="65" t="n">
        <x:v>215</x:v>
      </x:c>
      <x:c r="C9576" s="65" t="n">
        <x:v>0</x:v>
      </x:c>
    </x:row>
    <x:row r="9577">
      <x:c r="A9577" s="65" t="n">
        <x:v>95750</x:v>
      </x:c>
      <x:c r="B9577" s="65" t="n">
        <x:v>215</x:v>
      </x:c>
      <x:c r="C9577" s="65" t="n">
        <x:v>0</x:v>
      </x:c>
    </x:row>
    <x:row r="9578">
      <x:c r="A9578" s="65" t="n">
        <x:v>95760</x:v>
      </x:c>
      <x:c r="B9578" s="65" t="n">
        <x:v>215</x:v>
      </x:c>
      <x:c r="C9578" s="65" t="n">
        <x:v>0</x:v>
      </x:c>
    </x:row>
    <x:row r="9579">
      <x:c r="A9579" s="65" t="n">
        <x:v>95770</x:v>
      </x:c>
      <x:c r="B9579" s="65" t="n">
        <x:v>215</x:v>
      </x:c>
      <x:c r="C9579" s="65" t="n">
        <x:v>0</x:v>
      </x:c>
    </x:row>
    <x:row r="9580">
      <x:c r="A9580" s="65" t="n">
        <x:v>95780</x:v>
      </x:c>
      <x:c r="B9580" s="65" t="n">
        <x:v>215</x:v>
      </x:c>
      <x:c r="C9580" s="65" t="n">
        <x:v>0</x:v>
      </x:c>
    </x:row>
    <x:row r="9581">
      <x:c r="A9581" s="65" t="n">
        <x:v>95790</x:v>
      </x:c>
      <x:c r="B9581" s="65" t="n">
        <x:v>215</x:v>
      </x:c>
      <x:c r="C9581" s="65" t="n">
        <x:v>0</x:v>
      </x:c>
    </x:row>
    <x:row r="9582">
      <x:c r="A9582" s="65" t="n">
        <x:v>95800</x:v>
      </x:c>
      <x:c r="B9582" s="65" t="n">
        <x:v>215</x:v>
      </x:c>
      <x:c r="C9582" s="65" t="n">
        <x:v>0</x:v>
      </x:c>
    </x:row>
    <x:row r="9583">
      <x:c r="A9583" s="65" t="n">
        <x:v>95810</x:v>
      </x:c>
      <x:c r="B9583" s="65" t="n">
        <x:v>215</x:v>
      </x:c>
      <x:c r="C9583" s="65" t="n">
        <x:v>0</x:v>
      </x:c>
    </x:row>
    <x:row r="9584">
      <x:c r="A9584" s="65" t="n">
        <x:v>95820</x:v>
      </x:c>
      <x:c r="B9584" s="65" t="n">
        <x:v>215</x:v>
      </x:c>
      <x:c r="C9584" s="65" t="n">
        <x:v>0</x:v>
      </x:c>
    </x:row>
    <x:row r="9585">
      <x:c r="A9585" s="65" t="n">
        <x:v>95830</x:v>
      </x:c>
      <x:c r="B9585" s="65" t="n">
        <x:v>215</x:v>
      </x:c>
      <x:c r="C9585" s="65" t="n">
        <x:v>0</x:v>
      </x:c>
    </x:row>
    <x:row r="9586">
      <x:c r="A9586" s="65" t="n">
        <x:v>95840</x:v>
      </x:c>
      <x:c r="B9586" s="65" t="n">
        <x:v>215</x:v>
      </x:c>
      <x:c r="C9586" s="65" t="n">
        <x:v>0</x:v>
      </x:c>
    </x:row>
    <x:row r="9587">
      <x:c r="A9587" s="65" t="n">
        <x:v>95850</x:v>
      </x:c>
      <x:c r="B9587" s="65" t="n">
        <x:v>215</x:v>
      </x:c>
      <x:c r="C9587" s="65" t="n">
        <x:v>0</x:v>
      </x:c>
    </x:row>
    <x:row r="9588">
      <x:c r="A9588" s="65" t="n">
        <x:v>95860</x:v>
      </x:c>
      <x:c r="B9588" s="65" t="n">
        <x:v>215</x:v>
      </x:c>
      <x:c r="C9588" s="65" t="n">
        <x:v>0</x:v>
      </x:c>
    </x:row>
    <x:row r="9589">
      <x:c r="A9589" s="65" t="n">
        <x:v>95870</x:v>
      </x:c>
      <x:c r="B9589" s="65" t="n">
        <x:v>215</x:v>
      </x:c>
      <x:c r="C9589" s="65" t="n">
        <x:v>0</x:v>
      </x:c>
    </x:row>
    <x:row r="9590">
      <x:c r="A9590" s="65" t="n">
        <x:v>95880</x:v>
      </x:c>
      <x:c r="B9590" s="65" t="n">
        <x:v>215</x:v>
      </x:c>
      <x:c r="C9590" s="65" t="n">
        <x:v>0</x:v>
      </x:c>
    </x:row>
    <x:row r="9591">
      <x:c r="A9591" s="65" t="n">
        <x:v>95890</x:v>
      </x:c>
      <x:c r="B9591" s="65" t="n">
        <x:v>215</x:v>
      </x:c>
      <x:c r="C9591" s="65" t="n">
        <x:v>0</x:v>
      </x:c>
    </x:row>
    <x:row r="9592">
      <x:c r="A9592" s="65" t="n">
        <x:v>95900</x:v>
      </x:c>
      <x:c r="B9592" s="65" t="n">
        <x:v>215</x:v>
      </x:c>
      <x:c r="C9592" s="65" t="n">
        <x:v>0</x:v>
      </x:c>
    </x:row>
    <x:row r="9593">
      <x:c r="A9593" s="65" t="n">
        <x:v>95910</x:v>
      </x:c>
      <x:c r="B9593" s="65" t="n">
        <x:v>215</x:v>
      </x:c>
      <x:c r="C9593" s="65" t="n">
        <x:v>0</x:v>
      </x:c>
    </x:row>
    <x:row r="9594">
      <x:c r="A9594" s="65" t="n">
        <x:v>95920</x:v>
      </x:c>
      <x:c r="B9594" s="65" t="n">
        <x:v>215</x:v>
      </x:c>
      <x:c r="C9594" s="65" t="n">
        <x:v>0</x:v>
      </x:c>
    </x:row>
    <x:row r="9595">
      <x:c r="A9595" s="65" t="n">
        <x:v>95930</x:v>
      </x:c>
      <x:c r="B9595" s="65" t="n">
        <x:v>215</x:v>
      </x:c>
      <x:c r="C9595" s="65" t="n">
        <x:v>0</x:v>
      </x:c>
    </x:row>
    <x:row r="9596">
      <x:c r="A9596" s="65" t="n">
        <x:v>95940</x:v>
      </x:c>
      <x:c r="B9596" s="65" t="n">
        <x:v>215</x:v>
      </x:c>
      <x:c r="C9596" s="65" t="n">
        <x:v>0</x:v>
      </x:c>
    </x:row>
    <x:row r="9597">
      <x:c r="A9597" s="65" t="n">
        <x:v>95950</x:v>
      </x:c>
      <x:c r="B9597" s="65" t="n">
        <x:v>215</x:v>
      </x:c>
      <x:c r="C9597" s="65" t="n">
        <x:v>0</x:v>
      </x:c>
    </x:row>
    <x:row r="9598">
      <x:c r="A9598" s="65" t="n">
        <x:v>95960</x:v>
      </x:c>
      <x:c r="B9598" s="65" t="n">
        <x:v>215</x:v>
      </x:c>
      <x:c r="C9598" s="65" t="n">
        <x:v>0</x:v>
      </x:c>
    </x:row>
    <x:row r="9599">
      <x:c r="A9599" s="65" t="n">
        <x:v>95970</x:v>
      </x:c>
      <x:c r="B9599" s="65" t="n">
        <x:v>215</x:v>
      </x:c>
      <x:c r="C9599" s="65" t="n">
        <x:v>0</x:v>
      </x:c>
    </x:row>
    <x:row r="9600">
      <x:c r="A9600" s="65" t="n">
        <x:v>95980</x:v>
      </x:c>
      <x:c r="B9600" s="65" t="n">
        <x:v>215</x:v>
      </x:c>
      <x:c r="C9600" s="65" t="n">
        <x:v>0</x:v>
      </x:c>
    </x:row>
    <x:row r="9601">
      <x:c r="A9601" s="65" t="n">
        <x:v>95990</x:v>
      </x:c>
      <x:c r="B9601" s="65" t="n">
        <x:v>215</x:v>
      </x:c>
      <x:c r="C9601" s="65" t="n">
        <x:v>0</x:v>
      </x:c>
    </x:row>
    <x:row r="9602">
      <x:c r="A9602" s="65" t="n">
        <x:v>96000</x:v>
      </x:c>
      <x:c r="B9602" s="65" t="n">
        <x:v>215</x:v>
      </x:c>
      <x:c r="C9602" s="65" t="n">
        <x:v>0</x:v>
      </x:c>
    </x:row>
    <x:row r="9603">
      <x:c r="A9603" s="65" t="n">
        <x:v>96010</x:v>
      </x:c>
      <x:c r="B9603" s="65" t="n">
        <x:v>215</x:v>
      </x:c>
      <x:c r="C9603" s="65" t="n">
        <x:v>0</x:v>
      </x:c>
    </x:row>
    <x:row r="9604">
      <x:c r="A9604" s="65" t="n">
        <x:v>96020</x:v>
      </x:c>
      <x:c r="B9604" s="65" t="n">
        <x:v>215</x:v>
      </x:c>
      <x:c r="C9604" s="65" t="n">
        <x:v>0</x:v>
      </x:c>
    </x:row>
    <x:row r="9605">
      <x:c r="A9605" s="65" t="n">
        <x:v>96030</x:v>
      </x:c>
      <x:c r="B9605" s="65" t="n">
        <x:v>215</x:v>
      </x:c>
      <x:c r="C9605" s="65" t="n">
        <x:v>0</x:v>
      </x:c>
    </x:row>
    <x:row r="9606">
      <x:c r="A9606" s="65" t="n">
        <x:v>96040</x:v>
      </x:c>
      <x:c r="B9606" s="65" t="n">
        <x:v>215</x:v>
      </x:c>
      <x:c r="C9606" s="65" t="n">
        <x:v>0</x:v>
      </x:c>
    </x:row>
    <x:row r="9607">
      <x:c r="A9607" s="65" t="n">
        <x:v>96050</x:v>
      </x:c>
      <x:c r="B9607" s="65" t="n">
        <x:v>215</x:v>
      </x:c>
      <x:c r="C9607" s="65" t="n">
        <x:v>0</x:v>
      </x:c>
    </x:row>
    <x:row r="9608">
      <x:c r="A9608" s="65" t="n">
        <x:v>96060</x:v>
      </x:c>
      <x:c r="B9608" s="65" t="n">
        <x:v>215</x:v>
      </x:c>
      <x:c r="C9608" s="65" t="n">
        <x:v>0</x:v>
      </x:c>
    </x:row>
    <x:row r="9609">
      <x:c r="A9609" s="65" t="n">
        <x:v>96070</x:v>
      </x:c>
      <x:c r="B9609" s="65" t="n">
        <x:v>215</x:v>
      </x:c>
      <x:c r="C9609" s="65" t="n">
        <x:v>0</x:v>
      </x:c>
    </x:row>
    <x:row r="9610">
      <x:c r="A9610" s="65" t="n">
        <x:v>96080</x:v>
      </x:c>
      <x:c r="B9610" s="65" t="n">
        <x:v>215</x:v>
      </x:c>
      <x:c r="C9610" s="65" t="n">
        <x:v>0</x:v>
      </x:c>
    </x:row>
    <x:row r="9611">
      <x:c r="A9611" s="65" t="n">
        <x:v>96090</x:v>
      </x:c>
      <x:c r="B9611" s="65" t="n">
        <x:v>215</x:v>
      </x:c>
      <x:c r="C9611" s="65" t="n">
        <x:v>0</x:v>
      </x:c>
    </x:row>
    <x:row r="9612">
      <x:c r="A9612" s="65" t="n">
        <x:v>96100</x:v>
      </x:c>
      <x:c r="B9612" s="65" t="n">
        <x:v>215</x:v>
      </x:c>
      <x:c r="C9612" s="65" t="n">
        <x:v>0</x:v>
      </x:c>
    </x:row>
    <x:row r="9613">
      <x:c r="A9613" s="65" t="n">
        <x:v>96110</x:v>
      </x:c>
      <x:c r="B9613" s="65" t="n">
        <x:v>215</x:v>
      </x:c>
      <x:c r="C9613" s="65" t="n">
        <x:v>0</x:v>
      </x:c>
    </x:row>
    <x:row r="9614">
      <x:c r="A9614" s="65" t="n">
        <x:v>96120</x:v>
      </x:c>
      <x:c r="B9614" s="65" t="n">
        <x:v>215</x:v>
      </x:c>
      <x:c r="C9614" s="65" t="n">
        <x:v>0</x:v>
      </x:c>
    </x:row>
    <x:row r="9615">
      <x:c r="A9615" s="65" t="n">
        <x:v>96130</x:v>
      </x:c>
      <x:c r="B9615" s="65" t="n">
        <x:v>215</x:v>
      </x:c>
      <x:c r="C9615" s="65" t="n">
        <x:v>0</x:v>
      </x:c>
    </x:row>
    <x:row r="9616">
      <x:c r="A9616" s="65" t="n">
        <x:v>96140</x:v>
      </x:c>
      <x:c r="B9616" s="65" t="n">
        <x:v>215</x:v>
      </x:c>
      <x:c r="C9616" s="65" t="n">
        <x:v>0</x:v>
      </x:c>
    </x:row>
    <x:row r="9617">
      <x:c r="A9617" s="65" t="n">
        <x:v>96150</x:v>
      </x:c>
      <x:c r="B9617" s="65" t="n">
        <x:v>215</x:v>
      </x:c>
      <x:c r="C9617" s="65" t="n">
        <x:v>0</x:v>
      </x:c>
    </x:row>
    <x:row r="9618">
      <x:c r="A9618" s="65" t="n">
        <x:v>96160</x:v>
      </x:c>
      <x:c r="B9618" s="65" t="n">
        <x:v>215</x:v>
      </x:c>
      <x:c r="C9618" s="65" t="n">
        <x:v>0</x:v>
      </x:c>
    </x:row>
    <x:row r="9619">
      <x:c r="A9619" s="65" t="n">
        <x:v>96170</x:v>
      </x:c>
      <x:c r="B9619" s="65" t="n">
        <x:v>215</x:v>
      </x:c>
      <x:c r="C9619" s="65" t="n">
        <x:v>0</x:v>
      </x:c>
    </x:row>
    <x:row r="9620">
      <x:c r="A9620" s="65" t="n">
        <x:v>96180</x:v>
      </x:c>
      <x:c r="B9620" s="65" t="n">
        <x:v>215</x:v>
      </x:c>
      <x:c r="C9620" s="65" t="n">
        <x:v>0</x:v>
      </x:c>
    </x:row>
    <x:row r="9621">
      <x:c r="A9621" s="65" t="n">
        <x:v>96190</x:v>
      </x:c>
      <x:c r="B9621" s="65" t="n">
        <x:v>215</x:v>
      </x:c>
      <x:c r="C9621" s="65" t="n">
        <x:v>0</x:v>
      </x:c>
    </x:row>
    <x:row r="9622">
      <x:c r="A9622" s="65" t="n">
        <x:v>96200</x:v>
      </x:c>
      <x:c r="B9622" s="65" t="n">
        <x:v>215</x:v>
      </x:c>
      <x:c r="C9622" s="65" t="n">
        <x:v>0</x:v>
      </x:c>
    </x:row>
    <x:row r="9623">
      <x:c r="A9623" s="65" t="n">
        <x:v>96210</x:v>
      </x:c>
      <x:c r="B9623" s="65" t="n">
        <x:v>215</x:v>
      </x:c>
      <x:c r="C9623" s="65" t="n">
        <x:v>0</x:v>
      </x:c>
    </x:row>
    <x:row r="9624">
      <x:c r="A9624" s="65" t="n">
        <x:v>96220</x:v>
      </x:c>
      <x:c r="B9624" s="65" t="n">
        <x:v>215</x:v>
      </x:c>
      <x:c r="C9624" s="65" t="n">
        <x:v>0</x:v>
      </x:c>
    </x:row>
    <x:row r="9625">
      <x:c r="A9625" s="65" t="n">
        <x:v>96230</x:v>
      </x:c>
      <x:c r="B9625" s="65" t="n">
        <x:v>215</x:v>
      </x:c>
      <x:c r="C9625" s="65" t="n">
        <x:v>0</x:v>
      </x:c>
    </x:row>
    <x:row r="9626">
      <x:c r="A9626" s="65" t="n">
        <x:v>96240</x:v>
      </x:c>
      <x:c r="B9626" s="65" t="n">
        <x:v>215</x:v>
      </x:c>
      <x:c r="C9626" s="65" t="n">
        <x:v>0</x:v>
      </x:c>
    </x:row>
    <x:row r="9627">
      <x:c r="A9627" s="65" t="n">
        <x:v>96250</x:v>
      </x:c>
      <x:c r="B9627" s="65" t="n">
        <x:v>215</x:v>
      </x:c>
      <x:c r="C9627" s="65" t="n">
        <x:v>0</x:v>
      </x:c>
    </x:row>
    <x:row r="9628">
      <x:c r="A9628" s="65" t="n">
        <x:v>96260</x:v>
      </x:c>
      <x:c r="B9628" s="65" t="n">
        <x:v>215</x:v>
      </x:c>
      <x:c r="C9628" s="65" t="n">
        <x:v>0</x:v>
      </x:c>
    </x:row>
    <x:row r="9629">
      <x:c r="A9629" s="65" t="n">
        <x:v>96270</x:v>
      </x:c>
      <x:c r="B9629" s="65" t="n">
        <x:v>215</x:v>
      </x:c>
      <x:c r="C9629" s="65" t="n">
        <x:v>0</x:v>
      </x:c>
    </x:row>
    <x:row r="9630">
      <x:c r="A9630" s="65" t="n">
        <x:v>96280</x:v>
      </x:c>
      <x:c r="B9630" s="65" t="n">
        <x:v>215</x:v>
      </x:c>
      <x:c r="C9630" s="65" t="n">
        <x:v>0</x:v>
      </x:c>
    </x:row>
    <x:row r="9631">
      <x:c r="A9631" s="65" t="n">
        <x:v>96290</x:v>
      </x:c>
      <x:c r="B9631" s="65" t="n">
        <x:v>215</x:v>
      </x:c>
      <x:c r="C9631" s="65" t="n">
        <x:v>0</x:v>
      </x:c>
    </x:row>
    <x:row r="9632">
      <x:c r="A9632" s="65" t="n">
        <x:v>96300</x:v>
      </x:c>
      <x:c r="B9632" s="65" t="n">
        <x:v>215</x:v>
      </x:c>
      <x:c r="C9632" s="65" t="n">
        <x:v>0</x:v>
      </x:c>
    </x:row>
    <x:row r="9633">
      <x:c r="A9633" s="65" t="n">
        <x:v>96310</x:v>
      </x:c>
      <x:c r="B9633" s="65" t="n">
        <x:v>215</x:v>
      </x:c>
      <x:c r="C9633" s="65" t="n">
        <x:v>0</x:v>
      </x:c>
    </x:row>
    <x:row r="9634">
      <x:c r="A9634" s="65" t="n">
        <x:v>96320</x:v>
      </x:c>
      <x:c r="B9634" s="65" t="n">
        <x:v>215</x:v>
      </x:c>
      <x:c r="C9634" s="65" t="n">
        <x:v>0</x:v>
      </x:c>
    </x:row>
    <x:row r="9635">
      <x:c r="A9635" s="65" t="n">
        <x:v>96330</x:v>
      </x:c>
      <x:c r="B9635" s="65" t="n">
        <x:v>215</x:v>
      </x:c>
      <x:c r="C9635" s="65" t="n">
        <x:v>0</x:v>
      </x:c>
    </x:row>
    <x:row r="9636">
      <x:c r="A9636" s="65" t="n">
        <x:v>96340</x:v>
      </x:c>
      <x:c r="B9636" s="65" t="n">
        <x:v>215</x:v>
      </x:c>
      <x:c r="C9636" s="65" t="n">
        <x:v>0</x:v>
      </x:c>
    </x:row>
    <x:row r="9637">
      <x:c r="A9637" s="65" t="n">
        <x:v>96350</x:v>
      </x:c>
      <x:c r="B9637" s="65" t="n">
        <x:v>215</x:v>
      </x:c>
      <x:c r="C9637" s="65" t="n">
        <x:v>0</x:v>
      </x:c>
    </x:row>
    <x:row r="9638">
      <x:c r="A9638" s="65" t="n">
        <x:v>96360</x:v>
      </x:c>
      <x:c r="B9638" s="65" t="n">
        <x:v>215</x:v>
      </x:c>
      <x:c r="C9638" s="65" t="n">
        <x:v>0</x:v>
      </x:c>
    </x:row>
    <x:row r="9639">
      <x:c r="A9639" s="65" t="n">
        <x:v>96370</x:v>
      </x:c>
      <x:c r="B9639" s="65" t="n">
        <x:v>215</x:v>
      </x:c>
      <x:c r="C9639" s="65" t="n">
        <x:v>0</x:v>
      </x:c>
    </x:row>
    <x:row r="9640">
      <x:c r="A9640" s="65" t="n">
        <x:v>96380</x:v>
      </x:c>
      <x:c r="B9640" s="65" t="n">
        <x:v>215</x:v>
      </x:c>
      <x:c r="C9640" s="65" t="n">
        <x:v>0</x:v>
      </x:c>
    </x:row>
    <x:row r="9641">
      <x:c r="A9641" s="65" t="n">
        <x:v>96390</x:v>
      </x:c>
      <x:c r="B9641" s="65" t="n">
        <x:v>215</x:v>
      </x:c>
      <x:c r="C9641" s="65" t="n">
        <x:v>0</x:v>
      </x:c>
    </x:row>
    <x:row r="9642">
      <x:c r="A9642" s="65" t="n">
        <x:v>96400</x:v>
      </x:c>
      <x:c r="B9642" s="65" t="n">
        <x:v>215</x:v>
      </x:c>
      <x:c r="C9642" s="65" t="n">
        <x:v>0</x:v>
      </x:c>
    </x:row>
    <x:row r="9643">
      <x:c r="A9643" s="65" t="n">
        <x:v>96410</x:v>
      </x:c>
      <x:c r="B9643" s="65" t="n">
        <x:v>215</x:v>
      </x:c>
      <x:c r="C9643" s="65" t="n">
        <x:v>0</x:v>
      </x:c>
    </x:row>
    <x:row r="9644">
      <x:c r="A9644" s="65" t="n">
        <x:v>96420</x:v>
      </x:c>
      <x:c r="B9644" s="65" t="n">
        <x:v>215</x:v>
      </x:c>
      <x:c r="C9644" s="65" t="n">
        <x:v>0</x:v>
      </x:c>
    </x:row>
    <x:row r="9645">
      <x:c r="A9645" s="65" t="n">
        <x:v>96430</x:v>
      </x:c>
      <x:c r="B9645" s="65" t="n">
        <x:v>215</x:v>
      </x:c>
      <x:c r="C9645" s="65" t="n">
        <x:v>0</x:v>
      </x:c>
    </x:row>
    <x:row r="9646">
      <x:c r="A9646" s="65" t="n">
        <x:v>96440</x:v>
      </x:c>
      <x:c r="B9646" s="65" t="n">
        <x:v>215</x:v>
      </x:c>
      <x:c r="C9646" s="65" t="n">
        <x:v>0</x:v>
      </x:c>
    </x:row>
    <x:row r="9647">
      <x:c r="A9647" s="65" t="n">
        <x:v>96450</x:v>
      </x:c>
      <x:c r="B9647" s="65" t="n">
        <x:v>215</x:v>
      </x:c>
      <x:c r="C9647" s="65" t="n">
        <x:v>0</x:v>
      </x:c>
    </x:row>
    <x:row r="9648">
      <x:c r="A9648" s="65" t="n">
        <x:v>96460</x:v>
      </x:c>
      <x:c r="B9648" s="65" t="n">
        <x:v>215</x:v>
      </x:c>
      <x:c r="C9648" s="65" t="n">
        <x:v>0</x:v>
      </x:c>
    </x:row>
    <x:row r="9649">
      <x:c r="A9649" s="65" t="n">
        <x:v>96470</x:v>
      </x:c>
      <x:c r="B9649" s="65" t="n">
        <x:v>215</x:v>
      </x:c>
      <x:c r="C9649" s="65" t="n">
        <x:v>0</x:v>
      </x:c>
    </x:row>
    <x:row r="9650">
      <x:c r="A9650" s="65" t="n">
        <x:v>96480</x:v>
      </x:c>
      <x:c r="B9650" s="65" t="n">
        <x:v>215</x:v>
      </x:c>
      <x:c r="C9650" s="65" t="n">
        <x:v>0</x:v>
      </x:c>
    </x:row>
    <x:row r="9651">
      <x:c r="A9651" s="65" t="n">
        <x:v>96490</x:v>
      </x:c>
      <x:c r="B9651" s="65" t="n">
        <x:v>215</x:v>
      </x:c>
      <x:c r="C9651" s="65" t="n">
        <x:v>0</x:v>
      </x:c>
    </x:row>
    <x:row r="9652">
      <x:c r="A9652" s="65" t="n">
        <x:v>96500</x:v>
      </x:c>
      <x:c r="B9652" s="65" t="n">
        <x:v>215</x:v>
      </x:c>
      <x:c r="C9652" s="65" t="n">
        <x:v>0</x:v>
      </x:c>
    </x:row>
    <x:row r="9653">
      <x:c r="A9653" s="65" t="n">
        <x:v>96510</x:v>
      </x:c>
      <x:c r="B9653" s="65" t="n">
        <x:v>215</x:v>
      </x:c>
      <x:c r="C9653" s="65" t="n">
        <x:v>0</x:v>
      </x:c>
    </x:row>
    <x:row r="9654">
      <x:c r="A9654" s="65" t="n">
        <x:v>96520</x:v>
      </x:c>
      <x:c r="B9654" s="65" t="n">
        <x:v>215</x:v>
      </x:c>
      <x:c r="C9654" s="65" t="n">
        <x:v>0</x:v>
      </x:c>
    </x:row>
    <x:row r="9655">
      <x:c r="A9655" s="65" t="n">
        <x:v>96530</x:v>
      </x:c>
      <x:c r="B9655" s="65" t="n">
        <x:v>215</x:v>
      </x:c>
      <x:c r="C9655" s="65" t="n">
        <x:v>0</x:v>
      </x:c>
    </x:row>
    <x:row r="9656">
      <x:c r="A9656" s="65" t="n">
        <x:v>96540</x:v>
      </x:c>
      <x:c r="B9656" s="65" t="n">
        <x:v>215</x:v>
      </x:c>
      <x:c r="C9656" s="65" t="n">
        <x:v>0</x:v>
      </x:c>
    </x:row>
    <x:row r="9657">
      <x:c r="A9657" s="65" t="n">
        <x:v>96550</x:v>
      </x:c>
      <x:c r="B9657" s="65" t="n">
        <x:v>215</x:v>
      </x:c>
      <x:c r="C9657" s="65" t="n">
        <x:v>0</x:v>
      </x:c>
    </x:row>
    <x:row r="9658">
      <x:c r="A9658" s="65" t="n">
        <x:v>96560</x:v>
      </x:c>
      <x:c r="B9658" s="65" t="n">
        <x:v>215</x:v>
      </x:c>
      <x:c r="C9658" s="65" t="n">
        <x:v>0</x:v>
      </x:c>
    </x:row>
    <x:row r="9659">
      <x:c r="A9659" s="65" t="n">
        <x:v>96570</x:v>
      </x:c>
      <x:c r="B9659" s="65" t="n">
        <x:v>215</x:v>
      </x:c>
      <x:c r="C9659" s="65" t="n">
        <x:v>0</x:v>
      </x:c>
    </x:row>
    <x:row r="9660">
      <x:c r="A9660" s="65" t="n">
        <x:v>96580</x:v>
      </x:c>
      <x:c r="B9660" s="65" t="n">
        <x:v>215</x:v>
      </x:c>
      <x:c r="C9660" s="65" t="n">
        <x:v>0</x:v>
      </x:c>
    </x:row>
    <x:row r="9661">
      <x:c r="A9661" s="65" t="n">
        <x:v>96590</x:v>
      </x:c>
      <x:c r="B9661" s="65" t="n">
        <x:v>215</x:v>
      </x:c>
      <x:c r="C9661" s="65" t="n">
        <x:v>0</x:v>
      </x:c>
    </x:row>
    <x:row r="9662">
      <x:c r="A9662" s="65" t="n">
        <x:v>96600</x:v>
      </x:c>
      <x:c r="B9662" s="65" t="n">
        <x:v>215</x:v>
      </x:c>
      <x:c r="C9662" s="65" t="n">
        <x:v>0</x:v>
      </x:c>
    </x:row>
    <x:row r="9663">
      <x:c r="A9663" s="65" t="n">
        <x:v>96610</x:v>
      </x:c>
      <x:c r="B9663" s="65" t="n">
        <x:v>215</x:v>
      </x:c>
      <x:c r="C9663" s="65" t="n">
        <x:v>0</x:v>
      </x:c>
    </x:row>
    <x:row r="9664">
      <x:c r="A9664" s="65" t="n">
        <x:v>96620</x:v>
      </x:c>
      <x:c r="B9664" s="65" t="n">
        <x:v>215</x:v>
      </x:c>
      <x:c r="C9664" s="65" t="n">
        <x:v>0</x:v>
      </x:c>
    </x:row>
    <x:row r="9665">
      <x:c r="A9665" s="65" t="n">
        <x:v>96630</x:v>
      </x:c>
      <x:c r="B9665" s="65" t="n">
        <x:v>215</x:v>
      </x:c>
      <x:c r="C9665" s="65" t="n">
        <x:v>0</x:v>
      </x:c>
    </x:row>
    <x:row r="9666">
      <x:c r="A9666" s="65" t="n">
        <x:v>96640</x:v>
      </x:c>
      <x:c r="B9666" s="65" t="n">
        <x:v>215</x:v>
      </x:c>
      <x:c r="C9666" s="65" t="n">
        <x:v>0</x:v>
      </x:c>
    </x:row>
    <x:row r="9667">
      <x:c r="A9667" s="65" t="n">
        <x:v>96650</x:v>
      </x:c>
      <x:c r="B9667" s="65" t="n">
        <x:v>215</x:v>
      </x:c>
      <x:c r="C9667" s="65" t="n">
        <x:v>0</x:v>
      </x:c>
    </x:row>
    <x:row r="9668">
      <x:c r="A9668" s="65" t="n">
        <x:v>96660</x:v>
      </x:c>
      <x:c r="B9668" s="65" t="n">
        <x:v>215</x:v>
      </x:c>
      <x:c r="C9668" s="65" t="n">
        <x:v>0</x:v>
      </x:c>
    </x:row>
    <x:row r="9669">
      <x:c r="A9669" s="65" t="n">
        <x:v>96670</x:v>
      </x:c>
      <x:c r="B9669" s="65" t="n">
        <x:v>215</x:v>
      </x:c>
      <x:c r="C9669" s="65" t="n">
        <x:v>0</x:v>
      </x:c>
    </x:row>
    <x:row r="9670">
      <x:c r="A9670" s="65" t="n">
        <x:v>96680</x:v>
      </x:c>
      <x:c r="B9670" s="65" t="n">
        <x:v>215</x:v>
      </x:c>
      <x:c r="C9670" s="65" t="n">
        <x:v>0</x:v>
      </x:c>
    </x:row>
    <x:row r="9671">
      <x:c r="A9671" s="65" t="n">
        <x:v>96690</x:v>
      </x:c>
      <x:c r="B9671" s="65" t="n">
        <x:v>215</x:v>
      </x:c>
      <x:c r="C9671" s="65" t="n">
        <x:v>0</x:v>
      </x:c>
    </x:row>
    <x:row r="9672">
      <x:c r="A9672" s="65" t="n">
        <x:v>96700</x:v>
      </x:c>
      <x:c r="B9672" s="65" t="n">
        <x:v>215</x:v>
      </x:c>
      <x:c r="C9672" s="65" t="n">
        <x:v>0</x:v>
      </x:c>
    </x:row>
    <x:row r="9673">
      <x:c r="A9673" s="65" t="n">
        <x:v>96710</x:v>
      </x:c>
      <x:c r="B9673" s="65" t="n">
        <x:v>215</x:v>
      </x:c>
      <x:c r="C9673" s="65" t="n">
        <x:v>0</x:v>
      </x:c>
    </x:row>
    <x:row r="9674">
      <x:c r="A9674" s="65" t="n">
        <x:v>96720</x:v>
      </x:c>
      <x:c r="B9674" s="65" t="n">
        <x:v>215</x:v>
      </x:c>
      <x:c r="C9674" s="65" t="n">
        <x:v>0</x:v>
      </x:c>
    </x:row>
    <x:row r="9675">
      <x:c r="A9675" s="65" t="n">
        <x:v>96730</x:v>
      </x:c>
      <x:c r="B9675" s="65" t="n">
        <x:v>215</x:v>
      </x:c>
      <x:c r="C9675" s="65" t="n">
        <x:v>0</x:v>
      </x:c>
    </x:row>
    <x:row r="9676">
      <x:c r="A9676" s="65" t="n">
        <x:v>96740</x:v>
      </x:c>
      <x:c r="B9676" s="65" t="n">
        <x:v>215</x:v>
      </x:c>
      <x:c r="C9676" s="65" t="n">
        <x:v>0</x:v>
      </x:c>
    </x:row>
    <x:row r="9677">
      <x:c r="A9677" s="65" t="n">
        <x:v>96750</x:v>
      </x:c>
      <x:c r="B9677" s="65" t="n">
        <x:v>215</x:v>
      </x:c>
      <x:c r="C9677" s="65" t="n">
        <x:v>0</x:v>
      </x:c>
    </x:row>
    <x:row r="9678">
      <x:c r="A9678" s="65" t="n">
        <x:v>96760</x:v>
      </x:c>
      <x:c r="B9678" s="65" t="n">
        <x:v>215</x:v>
      </x:c>
      <x:c r="C9678" s="65" t="n">
        <x:v>0</x:v>
      </x:c>
    </x:row>
    <x:row r="9679">
      <x:c r="A9679" s="65" t="n">
        <x:v>96770</x:v>
      </x:c>
      <x:c r="B9679" s="65" t="n">
        <x:v>215</x:v>
      </x:c>
      <x:c r="C9679" s="65" t="n">
        <x:v>0</x:v>
      </x:c>
    </x:row>
    <x:row r="9680">
      <x:c r="A9680" s="65" t="n">
        <x:v>96780</x:v>
      </x:c>
      <x:c r="B9680" s="65" t="n">
        <x:v>215</x:v>
      </x:c>
      <x:c r="C9680" s="65" t="n">
        <x:v>0</x:v>
      </x:c>
    </x:row>
    <x:row r="9681">
      <x:c r="A9681" s="65" t="n">
        <x:v>96790</x:v>
      </x:c>
      <x:c r="B9681" s="65" t="n">
        <x:v>215</x:v>
      </x:c>
      <x:c r="C9681" s="65" t="n">
        <x:v>0</x:v>
      </x:c>
    </x:row>
    <x:row r="9682">
      <x:c r="A9682" s="65" t="n">
        <x:v>96800</x:v>
      </x:c>
      <x:c r="B9682" s="65" t="n">
        <x:v>215</x:v>
      </x:c>
      <x:c r="C9682" s="65" t="n">
        <x:v>0</x:v>
      </x:c>
    </x:row>
    <x:row r="9683">
      <x:c r="A9683" s="65" t="n">
        <x:v>96810</x:v>
      </x:c>
      <x:c r="B9683" s="65" t="n">
        <x:v>215</x:v>
      </x:c>
      <x:c r="C9683" s="65" t="n">
        <x:v>0</x:v>
      </x:c>
    </x:row>
    <x:row r="9684">
      <x:c r="A9684" s="65" t="n">
        <x:v>96820</x:v>
      </x:c>
      <x:c r="B9684" s="65" t="n">
        <x:v>215</x:v>
      </x:c>
      <x:c r="C9684" s="65" t="n">
        <x:v>0</x:v>
      </x:c>
    </x:row>
    <x:row r="9685">
      <x:c r="A9685" s="65" t="n">
        <x:v>96830</x:v>
      </x:c>
      <x:c r="B9685" s="65" t="n">
        <x:v>215</x:v>
      </x:c>
      <x:c r="C9685" s="65" t="n">
        <x:v>0</x:v>
      </x:c>
    </x:row>
    <x:row r="9686">
      <x:c r="A9686" s="65" t="n">
        <x:v>96840</x:v>
      </x:c>
      <x:c r="B9686" s="65" t="n">
        <x:v>215</x:v>
      </x:c>
      <x:c r="C9686" s="65" t="n">
        <x:v>0</x:v>
      </x:c>
    </x:row>
    <x:row r="9687">
      <x:c r="A9687" s="65" t="n">
        <x:v>96850</x:v>
      </x:c>
      <x:c r="B9687" s="65" t="n">
        <x:v>215</x:v>
      </x:c>
      <x:c r="C9687" s="65" t="n">
        <x:v>0</x:v>
      </x:c>
    </x:row>
    <x:row r="9688">
      <x:c r="A9688" s="65" t="n">
        <x:v>96860</x:v>
      </x:c>
      <x:c r="B9688" s="65" t="n">
        <x:v>215</x:v>
      </x:c>
      <x:c r="C9688" s="65" t="n">
        <x:v>0</x:v>
      </x:c>
    </x:row>
    <x:row r="9689">
      <x:c r="A9689" s="65" t="n">
        <x:v>96870</x:v>
      </x:c>
      <x:c r="B9689" s="65" t="n">
        <x:v>215</x:v>
      </x:c>
      <x:c r="C9689" s="65" t="n">
        <x:v>0</x:v>
      </x:c>
    </x:row>
    <x:row r="9690">
      <x:c r="A9690" s="65" t="n">
        <x:v>96880</x:v>
      </x:c>
      <x:c r="B9690" s="65" t="n">
        <x:v>215</x:v>
      </x:c>
      <x:c r="C9690" s="65" t="n">
        <x:v>0</x:v>
      </x:c>
    </x:row>
    <x:row r="9691">
      <x:c r="A9691" s="65" t="n">
        <x:v>96890</x:v>
      </x:c>
      <x:c r="B9691" s="65" t="n">
        <x:v>215</x:v>
      </x:c>
      <x:c r="C9691" s="65" t="n">
        <x:v>0</x:v>
      </x:c>
    </x:row>
    <x:row r="9692">
      <x:c r="A9692" s="65" t="n">
        <x:v>96900</x:v>
      </x:c>
      <x:c r="B9692" s="65" t="n">
        <x:v>215</x:v>
      </x:c>
      <x:c r="C9692" s="65" t="n">
        <x:v>0</x:v>
      </x:c>
    </x:row>
    <x:row r="9693">
      <x:c r="A9693" s="65" t="n">
        <x:v>96910</x:v>
      </x:c>
      <x:c r="B9693" s="65" t="n">
        <x:v>215</x:v>
      </x:c>
      <x:c r="C9693" s="65" t="n">
        <x:v>0</x:v>
      </x:c>
    </x:row>
    <x:row r="9694">
      <x:c r="A9694" s="65" t="n">
        <x:v>96920</x:v>
      </x:c>
      <x:c r="B9694" s="65" t="n">
        <x:v>215</x:v>
      </x:c>
      <x:c r="C9694" s="65" t="n">
        <x:v>0</x:v>
      </x:c>
    </x:row>
    <x:row r="9695">
      <x:c r="A9695" s="65" t="n">
        <x:v>96930</x:v>
      </x:c>
      <x:c r="B9695" s="65" t="n">
        <x:v>215</x:v>
      </x:c>
      <x:c r="C9695" s="65" t="n">
        <x:v>0</x:v>
      </x:c>
    </x:row>
    <x:row r="9696">
      <x:c r="A9696" s="65" t="n">
        <x:v>96940</x:v>
      </x:c>
      <x:c r="B9696" s="65" t="n">
        <x:v>215</x:v>
      </x:c>
      <x:c r="C9696" s="65" t="n">
        <x:v>0</x:v>
      </x:c>
    </x:row>
    <x:row r="9697">
      <x:c r="A9697" s="65" t="n">
        <x:v>96950</x:v>
      </x:c>
      <x:c r="B9697" s="65" t="n">
        <x:v>215</x:v>
      </x:c>
      <x:c r="C9697" s="65" t="n">
        <x:v>0</x:v>
      </x:c>
    </x:row>
    <x:row r="9698">
      <x:c r="A9698" s="65" t="n">
        <x:v>96960</x:v>
      </x:c>
      <x:c r="B9698" s="65" t="n">
        <x:v>215</x:v>
      </x:c>
      <x:c r="C9698" s="65" t="n">
        <x:v>0</x:v>
      </x:c>
    </x:row>
    <x:row r="9699">
      <x:c r="A9699" s="65" t="n">
        <x:v>96970</x:v>
      </x:c>
      <x:c r="B9699" s="65" t="n">
        <x:v>215</x:v>
      </x:c>
      <x:c r="C9699" s="65" t="n">
        <x:v>0</x:v>
      </x:c>
    </x:row>
    <x:row r="9700">
      <x:c r="A9700" s="65" t="n">
        <x:v>96980</x:v>
      </x:c>
      <x:c r="B9700" s="65" t="n">
        <x:v>215</x:v>
      </x:c>
      <x:c r="C9700" s="65" t="n">
        <x:v>0</x:v>
      </x:c>
    </x:row>
    <x:row r="9701">
      <x:c r="A9701" s="65" t="n">
        <x:v>96990</x:v>
      </x:c>
      <x:c r="B9701" s="65" t="n">
        <x:v>215</x:v>
      </x:c>
      <x:c r="C9701" s="65" t="n">
        <x:v>0</x:v>
      </x:c>
    </x:row>
    <x:row r="9702">
      <x:c r="A9702" s="65" t="n">
        <x:v>97000</x:v>
      </x:c>
      <x:c r="B9702" s="65" t="n">
        <x:v>215</x:v>
      </x:c>
      <x:c r="C9702" s="65" t="n">
        <x:v>0</x:v>
      </x:c>
    </x:row>
    <x:row r="9703">
      <x:c r="A9703" s="65" t="n">
        <x:v>97010</x:v>
      </x:c>
      <x:c r="B9703" s="65" t="n">
        <x:v>215</x:v>
      </x:c>
      <x:c r="C9703" s="65" t="n">
        <x:v>0</x:v>
      </x:c>
    </x:row>
    <x:row r="9704">
      <x:c r="A9704" s="65" t="n">
        <x:v>97020</x:v>
      </x:c>
      <x:c r="B9704" s="65" t="n">
        <x:v>215</x:v>
      </x:c>
      <x:c r="C9704" s="65" t="n">
        <x:v>0</x:v>
      </x:c>
    </x:row>
    <x:row r="9705">
      <x:c r="A9705" s="65" t="n">
        <x:v>97030</x:v>
      </x:c>
      <x:c r="B9705" s="65" t="n">
        <x:v>215</x:v>
      </x:c>
      <x:c r="C9705" s="65" t="n">
        <x:v>0</x:v>
      </x:c>
    </x:row>
    <x:row r="9706">
      <x:c r="A9706" s="65" t="n">
        <x:v>97040</x:v>
      </x:c>
      <x:c r="B9706" s="65" t="n">
        <x:v>215</x:v>
      </x:c>
      <x:c r="C9706" s="65" t="n">
        <x:v>0</x:v>
      </x:c>
    </x:row>
    <x:row r="9707">
      <x:c r="A9707" s="65" t="n">
        <x:v>97050</x:v>
      </x:c>
      <x:c r="B9707" s="65" t="n">
        <x:v>215</x:v>
      </x:c>
      <x:c r="C9707" s="65" t="n">
        <x:v>0</x:v>
      </x:c>
    </x:row>
    <x:row r="9708">
      <x:c r="A9708" s="65" t="n">
        <x:v>97060</x:v>
      </x:c>
      <x:c r="B9708" s="65" t="n">
        <x:v>215</x:v>
      </x:c>
      <x:c r="C9708" s="65" t="n">
        <x:v>0</x:v>
      </x:c>
    </x:row>
    <x:row r="9709">
      <x:c r="A9709" s="65" t="n">
        <x:v>97070</x:v>
      </x:c>
      <x:c r="B9709" s="65" t="n">
        <x:v>215</x:v>
      </x:c>
      <x:c r="C9709" s="65" t="n">
        <x:v>0</x:v>
      </x:c>
    </x:row>
    <x:row r="9710">
      <x:c r="A9710" s="65" t="n">
        <x:v>97080</x:v>
      </x:c>
      <x:c r="B9710" s="65" t="n">
        <x:v>215</x:v>
      </x:c>
      <x:c r="C9710" s="65" t="n">
        <x:v>0</x:v>
      </x:c>
    </x:row>
    <x:row r="9711">
      <x:c r="A9711" s="65" t="n">
        <x:v>97090</x:v>
      </x:c>
      <x:c r="B9711" s="65" t="n">
        <x:v>215</x:v>
      </x:c>
      <x:c r="C9711" s="65" t="n">
        <x:v>0</x:v>
      </x:c>
    </x:row>
    <x:row r="9712">
      <x:c r="A9712" s="65" t="n">
        <x:v>97100</x:v>
      </x:c>
      <x:c r="B9712" s="65" t="n">
        <x:v>215</x:v>
      </x:c>
      <x:c r="C9712" s="65" t="n">
        <x:v>0</x:v>
      </x:c>
    </x:row>
    <x:row r="9713">
      <x:c r="A9713" s="65" t="n">
        <x:v>97110</x:v>
      </x:c>
      <x:c r="B9713" s="65" t="n">
        <x:v>215</x:v>
      </x:c>
      <x:c r="C9713" s="65" t="n">
        <x:v>0</x:v>
      </x:c>
    </x:row>
    <x:row r="9714">
      <x:c r="A9714" s="65" t="n">
        <x:v>97120</x:v>
      </x:c>
      <x:c r="B9714" s="65" t="n">
        <x:v>215</x:v>
      </x:c>
      <x:c r="C9714" s="65" t="n">
        <x:v>0</x:v>
      </x:c>
    </x:row>
    <x:row r="9715">
      <x:c r="A9715" s="65" t="n">
        <x:v>97130</x:v>
      </x:c>
      <x:c r="B9715" s="65" t="n">
        <x:v>215</x:v>
      </x:c>
      <x:c r="C9715" s="65" t="n">
        <x:v>0</x:v>
      </x:c>
    </x:row>
    <x:row r="9716">
      <x:c r="A9716" s="65" t="n">
        <x:v>97140</x:v>
      </x:c>
      <x:c r="B9716" s="65" t="n">
        <x:v>215</x:v>
      </x:c>
      <x:c r="C9716" s="65" t="n">
        <x:v>0</x:v>
      </x:c>
    </x:row>
    <x:row r="9717">
      <x:c r="A9717" s="65" t="n">
        <x:v>97150</x:v>
      </x:c>
      <x:c r="B9717" s="65" t="n">
        <x:v>215</x:v>
      </x:c>
      <x:c r="C9717" s="65" t="n">
        <x:v>0</x:v>
      </x:c>
    </x:row>
    <x:row r="9718">
      <x:c r="A9718" s="65" t="n">
        <x:v>97160</x:v>
      </x:c>
      <x:c r="B9718" s="65" t="n">
        <x:v>215</x:v>
      </x:c>
      <x:c r="C9718" s="65" t="n">
        <x:v>0</x:v>
      </x:c>
    </x:row>
    <x:row r="9719">
      <x:c r="A9719" s="65" t="n">
        <x:v>97170</x:v>
      </x:c>
      <x:c r="B9719" s="65" t="n">
        <x:v>215</x:v>
      </x:c>
      <x:c r="C9719" s="65" t="n">
        <x:v>0</x:v>
      </x:c>
    </x:row>
    <x:row r="9720">
      <x:c r="A9720" s="65" t="n">
        <x:v>97180</x:v>
      </x:c>
      <x:c r="B9720" s="65" t="n">
        <x:v>215</x:v>
      </x:c>
      <x:c r="C9720" s="65" t="n">
        <x:v>0</x:v>
      </x:c>
    </x:row>
    <x:row r="9721">
      <x:c r="A9721" s="65" t="n">
        <x:v>97190</x:v>
      </x:c>
      <x:c r="B9721" s="65" t="n">
        <x:v>215</x:v>
      </x:c>
      <x:c r="C9721" s="65" t="n">
        <x:v>0</x:v>
      </x:c>
    </x:row>
    <x:row r="9722">
      <x:c r="A9722" s="65" t="n">
        <x:v>97200</x:v>
      </x:c>
      <x:c r="B9722" s="65" t="n">
        <x:v>215</x:v>
      </x:c>
      <x:c r="C9722" s="65" t="n">
        <x:v>0</x:v>
      </x:c>
    </x:row>
    <x:row r="9723">
      <x:c r="A9723" s="65" t="n">
        <x:v>97210</x:v>
      </x:c>
      <x:c r="B9723" s="65" t="n">
        <x:v>215</x:v>
      </x:c>
      <x:c r="C9723" s="65" t="n">
        <x:v>0</x:v>
      </x:c>
    </x:row>
    <x:row r="9724">
      <x:c r="A9724" s="65" t="n">
        <x:v>97220</x:v>
      </x:c>
      <x:c r="B9724" s="65" t="n">
        <x:v>215</x:v>
      </x:c>
      <x:c r="C9724" s="65" t="n">
        <x:v>0</x:v>
      </x:c>
    </x:row>
    <x:row r="9725">
      <x:c r="A9725" s="65" t="n">
        <x:v>97230</x:v>
      </x:c>
      <x:c r="B9725" s="65" t="n">
        <x:v>215</x:v>
      </x:c>
      <x:c r="C9725" s="65" t="n">
        <x:v>0</x:v>
      </x:c>
    </x:row>
    <x:row r="9726">
      <x:c r="A9726" s="65" t="n">
        <x:v>97240</x:v>
      </x:c>
      <x:c r="B9726" s="65" t="n">
        <x:v>215</x:v>
      </x:c>
      <x:c r="C9726" s="65" t="n">
        <x:v>0</x:v>
      </x:c>
    </x:row>
    <x:row r="9727">
      <x:c r="A9727" s="65" t="n">
        <x:v>97250</x:v>
      </x:c>
      <x:c r="B9727" s="65" t="n">
        <x:v>215</x:v>
      </x:c>
      <x:c r="C9727" s="65" t="n">
        <x:v>0</x:v>
      </x:c>
    </x:row>
    <x:row r="9728">
      <x:c r="A9728" s="65" t="n">
        <x:v>97260</x:v>
      </x:c>
      <x:c r="B9728" s="65" t="n">
        <x:v>215</x:v>
      </x:c>
      <x:c r="C9728" s="65" t="n">
        <x:v>0</x:v>
      </x:c>
    </x:row>
    <x:row r="9729">
      <x:c r="A9729" s="65" t="n">
        <x:v>97270</x:v>
      </x:c>
      <x:c r="B9729" s="65" t="n">
        <x:v>215</x:v>
      </x:c>
      <x:c r="C9729" s="65" t="n">
        <x:v>0</x:v>
      </x:c>
    </x:row>
    <x:row r="9730">
      <x:c r="A9730" s="65" t="n">
        <x:v>97280</x:v>
      </x:c>
      <x:c r="B9730" s="65" t="n">
        <x:v>215</x:v>
      </x:c>
      <x:c r="C9730" s="65" t="n">
        <x:v>0</x:v>
      </x:c>
    </x:row>
    <x:row r="9731">
      <x:c r="A9731" s="65" t="n">
        <x:v>97290</x:v>
      </x:c>
      <x:c r="B9731" s="65" t="n">
        <x:v>215</x:v>
      </x:c>
      <x:c r="C9731" s="65" t="n">
        <x:v>0</x:v>
      </x:c>
    </x:row>
    <x:row r="9732">
      <x:c r="A9732" s="65" t="n">
        <x:v>97300</x:v>
      </x:c>
      <x:c r="B9732" s="65" t="n">
        <x:v>215</x:v>
      </x:c>
      <x:c r="C9732" s="65" t="n">
        <x:v>0</x:v>
      </x:c>
    </x:row>
    <x:row r="9733">
      <x:c r="A9733" s="65" t="n">
        <x:v>97310</x:v>
      </x:c>
      <x:c r="B9733" s="65" t="n">
        <x:v>215</x:v>
      </x:c>
      <x:c r="C9733" s="65" t="n">
        <x:v>0</x:v>
      </x:c>
    </x:row>
    <x:row r="9734">
      <x:c r="A9734" s="65" t="n">
        <x:v>97320</x:v>
      </x:c>
      <x:c r="B9734" s="65" t="n">
        <x:v>215</x:v>
      </x:c>
      <x:c r="C9734" s="65" t="n">
        <x:v>0</x:v>
      </x:c>
    </x:row>
    <x:row r="9735">
      <x:c r="A9735" s="65" t="n">
        <x:v>97330</x:v>
      </x:c>
      <x:c r="B9735" s="65" t="n">
        <x:v>215</x:v>
      </x:c>
      <x:c r="C9735" s="65" t="n">
        <x:v>0</x:v>
      </x:c>
    </x:row>
    <x:row r="9736">
      <x:c r="A9736" s="65" t="n">
        <x:v>97340</x:v>
      </x:c>
      <x:c r="B9736" s="65" t="n">
        <x:v>215</x:v>
      </x:c>
      <x:c r="C9736" s="65" t="n">
        <x:v>0</x:v>
      </x:c>
    </x:row>
    <x:row r="9737">
      <x:c r="A9737" s="65" t="n">
        <x:v>97350</x:v>
      </x:c>
      <x:c r="B9737" s="65" t="n">
        <x:v>215</x:v>
      </x:c>
      <x:c r="C9737" s="65" t="n">
        <x:v>0</x:v>
      </x:c>
    </x:row>
    <x:row r="9738">
      <x:c r="A9738" s="65" t="n">
        <x:v>97360</x:v>
      </x:c>
      <x:c r="B9738" s="65" t="n">
        <x:v>215</x:v>
      </x:c>
      <x:c r="C9738" s="65" t="n">
        <x:v>0</x:v>
      </x:c>
    </x:row>
    <x:row r="9739">
      <x:c r="A9739" s="65" t="n">
        <x:v>97370</x:v>
      </x:c>
      <x:c r="B9739" s="65" t="n">
        <x:v>215</x:v>
      </x:c>
      <x:c r="C9739" s="65" t="n">
        <x:v>0</x:v>
      </x:c>
    </x:row>
    <x:row r="9740">
      <x:c r="A9740" s="65" t="n">
        <x:v>97380</x:v>
      </x:c>
      <x:c r="B9740" s="65" t="n">
        <x:v>215</x:v>
      </x:c>
      <x:c r="C9740" s="65" t="n">
        <x:v>0</x:v>
      </x:c>
    </x:row>
    <x:row r="9741">
      <x:c r="A9741" s="65" t="n">
        <x:v>97390</x:v>
      </x:c>
      <x:c r="B9741" s="65" t="n">
        <x:v>215</x:v>
      </x:c>
      <x:c r="C9741" s="65" t="n">
        <x:v>0</x:v>
      </x:c>
    </x:row>
    <x:row r="9742">
      <x:c r="A9742" s="65" t="n">
        <x:v>97400</x:v>
      </x:c>
      <x:c r="B9742" s="65" t="n">
        <x:v>215</x:v>
      </x:c>
      <x:c r="C9742" s="65" t="n">
        <x:v>0</x:v>
      </x:c>
    </x:row>
    <x:row r="9743">
      <x:c r="A9743" s="65" t="n">
        <x:v>97410</x:v>
      </x:c>
      <x:c r="B9743" s="65" t="n">
        <x:v>215</x:v>
      </x:c>
      <x:c r="C9743" s="65" t="n">
        <x:v>0</x:v>
      </x:c>
    </x:row>
    <x:row r="9744">
      <x:c r="A9744" s="65" t="n">
        <x:v>97420</x:v>
      </x:c>
      <x:c r="B9744" s="65" t="n">
        <x:v>215</x:v>
      </x:c>
      <x:c r="C9744" s="65" t="n">
        <x:v>0</x:v>
      </x:c>
    </x:row>
    <x:row r="9745">
      <x:c r="A9745" s="65" t="n">
        <x:v>97430</x:v>
      </x:c>
      <x:c r="B9745" s="65" t="n">
        <x:v>215</x:v>
      </x:c>
      <x:c r="C9745" s="65" t="n">
        <x:v>0</x:v>
      </x:c>
    </x:row>
    <x:row r="9746">
      <x:c r="A9746" s="65" t="n">
        <x:v>97440</x:v>
      </x:c>
      <x:c r="B9746" s="65" t="n">
        <x:v>215</x:v>
      </x:c>
      <x:c r="C9746" s="65" t="n">
        <x:v>0</x:v>
      </x:c>
    </x:row>
    <x:row r="9747">
      <x:c r="A9747" s="65" t="n">
        <x:v>97450</x:v>
      </x:c>
      <x:c r="B9747" s="65" t="n">
        <x:v>215</x:v>
      </x:c>
      <x:c r="C9747" s="65" t="n">
        <x:v>0</x:v>
      </x:c>
    </x:row>
    <x:row r="9748">
      <x:c r="A9748" s="65" t="n">
        <x:v>97460</x:v>
      </x:c>
      <x:c r="B9748" s="65" t="n">
        <x:v>215</x:v>
      </x:c>
      <x:c r="C9748" s="65" t="n">
        <x:v>0</x:v>
      </x:c>
    </x:row>
    <x:row r="9749">
      <x:c r="A9749" s="65" t="n">
        <x:v>97470</x:v>
      </x:c>
      <x:c r="B9749" s="65" t="n">
        <x:v>215</x:v>
      </x:c>
      <x:c r="C9749" s="65" t="n">
        <x:v>0</x:v>
      </x:c>
    </x:row>
    <x:row r="9750">
      <x:c r="A9750" s="65" t="n">
        <x:v>97480</x:v>
      </x:c>
      <x:c r="B9750" s="65" t="n">
        <x:v>215</x:v>
      </x:c>
      <x:c r="C9750" s="65" t="n">
        <x:v>0</x:v>
      </x:c>
    </x:row>
    <x:row r="9751">
      <x:c r="A9751" s="65" t="n">
        <x:v>97490</x:v>
      </x:c>
      <x:c r="B9751" s="65" t="n">
        <x:v>215</x:v>
      </x:c>
      <x:c r="C9751" s="65" t="n">
        <x:v>0</x:v>
      </x:c>
    </x:row>
    <x:row r="9752">
      <x:c r="A9752" s="65" t="n">
        <x:v>97500</x:v>
      </x:c>
      <x:c r="B9752" s="65" t="n">
        <x:v>215</x:v>
      </x:c>
      <x:c r="C9752" s="65" t="n">
        <x:v>0</x:v>
      </x:c>
    </x:row>
    <x:row r="9753">
      <x:c r="A9753" s="65" t="n">
        <x:v>97510</x:v>
      </x:c>
      <x:c r="B9753" s="65" t="n">
        <x:v>215</x:v>
      </x:c>
      <x:c r="C9753" s="65" t="n">
        <x:v>0</x:v>
      </x:c>
    </x:row>
    <x:row r="9754">
      <x:c r="A9754" s="65" t="n">
        <x:v>97520</x:v>
      </x:c>
      <x:c r="B9754" s="65" t="n">
        <x:v>215</x:v>
      </x:c>
      <x:c r="C9754" s="65" t="n">
        <x:v>0</x:v>
      </x:c>
    </x:row>
    <x:row r="9755">
      <x:c r="A9755" s="65" t="n">
        <x:v>97530</x:v>
      </x:c>
      <x:c r="B9755" s="65" t="n">
        <x:v>215</x:v>
      </x:c>
      <x:c r="C9755" s="65" t="n">
        <x:v>0</x:v>
      </x:c>
    </x:row>
    <x:row r="9756">
      <x:c r="A9756" s="65" t="n">
        <x:v>97540</x:v>
      </x:c>
      <x:c r="B9756" s="65" t="n">
        <x:v>215</x:v>
      </x:c>
      <x:c r="C9756" s="65" t="n">
        <x:v>0</x:v>
      </x:c>
    </x:row>
    <x:row r="9757">
      <x:c r="A9757" s="65" t="n">
        <x:v>97550</x:v>
      </x:c>
      <x:c r="B9757" s="65" t="n">
        <x:v>215</x:v>
      </x:c>
      <x:c r="C9757" s="65" t="n">
        <x:v>0</x:v>
      </x:c>
    </x:row>
    <x:row r="9758">
      <x:c r="A9758" s="65" t="n">
        <x:v>97560</x:v>
      </x:c>
      <x:c r="B9758" s="65" t="n">
        <x:v>215</x:v>
      </x:c>
      <x:c r="C9758" s="65" t="n">
        <x:v>0</x:v>
      </x:c>
    </x:row>
    <x:row r="9759">
      <x:c r="A9759" s="65" t="n">
        <x:v>97570</x:v>
      </x:c>
      <x:c r="B9759" s="65" t="n">
        <x:v>215</x:v>
      </x:c>
      <x:c r="C9759" s="65" t="n">
        <x:v>0</x:v>
      </x:c>
    </x:row>
    <x:row r="9760">
      <x:c r="A9760" s="65" t="n">
        <x:v>97580</x:v>
      </x:c>
      <x:c r="B9760" s="65" t="n">
        <x:v>215</x:v>
      </x:c>
      <x:c r="C9760" s="65" t="n">
        <x:v>0</x:v>
      </x:c>
    </x:row>
    <x:row r="9761">
      <x:c r="A9761" s="65" t="n">
        <x:v>97590</x:v>
      </x:c>
      <x:c r="B9761" s="65" t="n">
        <x:v>215</x:v>
      </x:c>
      <x:c r="C9761" s="65" t="n">
        <x:v>0</x:v>
      </x:c>
    </x:row>
    <x:row r="9762">
      <x:c r="A9762" s="65" t="n">
        <x:v>97600</x:v>
      </x:c>
      <x:c r="B9762" s="65" t="n">
        <x:v>215</x:v>
      </x:c>
      <x:c r="C9762" s="65" t="n">
        <x:v>0</x:v>
      </x:c>
    </x:row>
    <x:row r="9763">
      <x:c r="A9763" s="65" t="n">
        <x:v>97610</x:v>
      </x:c>
      <x:c r="B9763" s="65" t="n">
        <x:v>215</x:v>
      </x:c>
      <x:c r="C9763" s="65" t="n">
        <x:v>0</x:v>
      </x:c>
    </x:row>
    <x:row r="9764">
      <x:c r="A9764" s="65" t="n">
        <x:v>97620</x:v>
      </x:c>
      <x:c r="B9764" s="65" t="n">
        <x:v>215</x:v>
      </x:c>
      <x:c r="C9764" s="65" t="n">
        <x:v>0</x:v>
      </x:c>
    </x:row>
    <x:row r="9765">
      <x:c r="A9765" s="65" t="n">
        <x:v>97630</x:v>
      </x:c>
      <x:c r="B9765" s="65" t="n">
        <x:v>215</x:v>
      </x:c>
      <x:c r="C9765" s="65" t="n">
        <x:v>0</x:v>
      </x:c>
    </x:row>
    <x:row r="9766">
      <x:c r="A9766" s="65" t="n">
        <x:v>97640</x:v>
      </x:c>
      <x:c r="B9766" s="65" t="n">
        <x:v>215</x:v>
      </x:c>
      <x:c r="C9766" s="65" t="n">
        <x:v>0</x:v>
      </x:c>
    </x:row>
    <x:row r="9767">
      <x:c r="A9767" s="65" t="n">
        <x:v>97650</x:v>
      </x:c>
      <x:c r="B9767" s="65" t="n">
        <x:v>215</x:v>
      </x:c>
      <x:c r="C9767" s="65" t="n">
        <x:v>0</x:v>
      </x:c>
    </x:row>
    <x:row r="9768">
      <x:c r="A9768" s="65" t="n">
        <x:v>97660</x:v>
      </x:c>
      <x:c r="B9768" s="65" t="n">
        <x:v>215</x:v>
      </x:c>
      <x:c r="C9768" s="65" t="n">
        <x:v>0</x:v>
      </x:c>
    </x:row>
    <x:row r="9769">
      <x:c r="A9769" s="65" t="n">
        <x:v>97670</x:v>
      </x:c>
      <x:c r="B9769" s="65" t="n">
        <x:v>215</x:v>
      </x:c>
      <x:c r="C9769" s="65" t="n">
        <x:v>0</x:v>
      </x:c>
    </x:row>
    <x:row r="9770">
      <x:c r="A9770" s="65" t="n">
        <x:v>97680</x:v>
      </x:c>
      <x:c r="B9770" s="65" t="n">
        <x:v>215</x:v>
      </x:c>
      <x:c r="C9770" s="65" t="n">
        <x:v>0</x:v>
      </x:c>
    </x:row>
    <x:row r="9771">
      <x:c r="A9771" s="65" t="n">
        <x:v>97690</x:v>
      </x:c>
      <x:c r="B9771" s="65" t="n">
        <x:v>215</x:v>
      </x:c>
      <x:c r="C9771" s="65" t="n">
        <x:v>0</x:v>
      </x:c>
    </x:row>
    <x:row r="9772">
      <x:c r="A9772" s="65" t="n">
        <x:v>97700</x:v>
      </x:c>
      <x:c r="B9772" s="65" t="n">
        <x:v>215</x:v>
      </x:c>
      <x:c r="C9772" s="65" t="n">
        <x:v>0</x:v>
      </x:c>
    </x:row>
    <x:row r="9773">
      <x:c r="A9773" s="65" t="n">
        <x:v>97710</x:v>
      </x:c>
      <x:c r="B9773" s="65" t="n">
        <x:v>215</x:v>
      </x:c>
      <x:c r="C9773" s="65" t="n">
        <x:v>0</x:v>
      </x:c>
    </x:row>
    <x:row r="9774">
      <x:c r="A9774" s="65" t="n">
        <x:v>97720</x:v>
      </x:c>
      <x:c r="B9774" s="65" t="n">
        <x:v>215</x:v>
      </x:c>
      <x:c r="C9774" s="65" t="n">
        <x:v>0</x:v>
      </x:c>
    </x:row>
    <x:row r="9775">
      <x:c r="A9775" s="65" t="n">
        <x:v>97730</x:v>
      </x:c>
      <x:c r="B9775" s="65" t="n">
        <x:v>215</x:v>
      </x:c>
      <x:c r="C9775" s="65" t="n">
        <x:v>0</x:v>
      </x:c>
    </x:row>
    <x:row r="9776">
      <x:c r="A9776" s="65" t="n">
        <x:v>97740</x:v>
      </x:c>
      <x:c r="B9776" s="65" t="n">
        <x:v>215</x:v>
      </x:c>
      <x:c r="C9776" s="65" t="n">
        <x:v>0</x:v>
      </x:c>
    </x:row>
    <x:row r="9777">
      <x:c r="A9777" s="65" t="n">
        <x:v>97750</x:v>
      </x:c>
      <x:c r="B9777" s="65" t="n">
        <x:v>215</x:v>
      </x:c>
      <x:c r="C9777" s="65" t="n">
        <x:v>0</x:v>
      </x:c>
    </x:row>
    <x:row r="9778">
      <x:c r="A9778" s="65" t="n">
        <x:v>97760</x:v>
      </x:c>
      <x:c r="B9778" s="65" t="n">
        <x:v>215</x:v>
      </x:c>
      <x:c r="C9778" s="65" t="n">
        <x:v>0</x:v>
      </x:c>
    </x:row>
    <x:row r="9779">
      <x:c r="A9779" s="65" t="n">
        <x:v>97770</x:v>
      </x:c>
      <x:c r="B9779" s="65" t="n">
        <x:v>215</x:v>
      </x:c>
      <x:c r="C9779" s="65" t="n">
        <x:v>0</x:v>
      </x:c>
    </x:row>
    <x:row r="9780">
      <x:c r="A9780" s="65" t="n">
        <x:v>97780</x:v>
      </x:c>
      <x:c r="B9780" s="65" t="n">
        <x:v>215</x:v>
      </x:c>
      <x:c r="C9780" s="65" t="n">
        <x:v>0</x:v>
      </x:c>
    </x:row>
    <x:row r="9781">
      <x:c r="A9781" s="65" t="n">
        <x:v>97790</x:v>
      </x:c>
      <x:c r="B9781" s="65" t="n">
        <x:v>215</x:v>
      </x:c>
      <x:c r="C9781" s="65" t="n">
        <x:v>0</x:v>
      </x:c>
    </x:row>
    <x:row r="9782">
      <x:c r="A9782" s="65" t="n">
        <x:v>97800</x:v>
      </x:c>
      <x:c r="B9782" s="65" t="n">
        <x:v>215</x:v>
      </x:c>
      <x:c r="C9782" s="65" t="n">
        <x:v>0</x:v>
      </x:c>
    </x:row>
    <x:row r="9783">
      <x:c r="A9783" s="65" t="n">
        <x:v>97810</x:v>
      </x:c>
      <x:c r="B9783" s="65" t="n">
        <x:v>215</x:v>
      </x:c>
      <x:c r="C9783" s="65" t="n">
        <x:v>0</x:v>
      </x:c>
    </x:row>
    <x:row r="9784">
      <x:c r="A9784" s="65" t="n">
        <x:v>97820</x:v>
      </x:c>
      <x:c r="B9784" s="65" t="n">
        <x:v>215</x:v>
      </x:c>
      <x:c r="C9784" s="65" t="n">
        <x:v>0</x:v>
      </x:c>
    </x:row>
    <x:row r="9785">
      <x:c r="A9785" s="65" t="n">
        <x:v>97830</x:v>
      </x:c>
      <x:c r="B9785" s="65" t="n">
        <x:v>215</x:v>
      </x:c>
      <x:c r="C9785" s="65" t="n">
        <x:v>0</x:v>
      </x:c>
    </x:row>
    <x:row r="9786">
      <x:c r="A9786" s="65" t="n">
        <x:v>97840</x:v>
      </x:c>
      <x:c r="B9786" s="65" t="n">
        <x:v>215</x:v>
      </x:c>
      <x:c r="C9786" s="65" t="n">
        <x:v>0</x:v>
      </x:c>
    </x:row>
    <x:row r="9787">
      <x:c r="A9787" s="65" t="n">
        <x:v>97850</x:v>
      </x:c>
      <x:c r="B9787" s="65" t="n">
        <x:v>215</x:v>
      </x:c>
      <x:c r="C9787" s="65" t="n">
        <x:v>0</x:v>
      </x:c>
    </x:row>
    <x:row r="9788">
      <x:c r="A9788" s="65" t="n">
        <x:v>97860</x:v>
      </x:c>
      <x:c r="B9788" s="65" t="n">
        <x:v>215</x:v>
      </x:c>
      <x:c r="C9788" s="65" t="n">
        <x:v>0</x:v>
      </x:c>
    </x:row>
    <x:row r="9789">
      <x:c r="A9789" s="65" t="n">
        <x:v>97870</x:v>
      </x:c>
      <x:c r="B9789" s="65" t="n">
        <x:v>215</x:v>
      </x:c>
      <x:c r="C9789" s="65" t="n">
        <x:v>0</x:v>
      </x:c>
    </x:row>
    <x:row r="9790">
      <x:c r="A9790" s="65" t="n">
        <x:v>97880</x:v>
      </x:c>
      <x:c r="B9790" s="65" t="n">
        <x:v>215</x:v>
      </x:c>
      <x:c r="C9790" s="65" t="n">
        <x:v>0</x:v>
      </x:c>
    </x:row>
    <x:row r="9791">
      <x:c r="A9791" s="65" t="n">
        <x:v>97890</x:v>
      </x:c>
      <x:c r="B9791" s="65" t="n">
        <x:v>215</x:v>
      </x:c>
      <x:c r="C9791" s="65" t="n">
        <x:v>0</x:v>
      </x:c>
    </x:row>
    <x:row r="9792">
      <x:c r="A9792" s="65" t="n">
        <x:v>97900</x:v>
      </x:c>
      <x:c r="B9792" s="65" t="n">
        <x:v>215</x:v>
      </x:c>
      <x:c r="C9792" s="65" t="n">
        <x:v>0</x:v>
      </x:c>
    </x:row>
    <x:row r="9793">
      <x:c r="A9793" s="65" t="n">
        <x:v>97910</x:v>
      </x:c>
      <x:c r="B9793" s="65" t="n">
        <x:v>215</x:v>
      </x:c>
      <x:c r="C9793" s="65" t="n">
        <x:v>0</x:v>
      </x:c>
    </x:row>
    <x:row r="9794">
      <x:c r="A9794" s="65" t="n">
        <x:v>97920</x:v>
      </x:c>
      <x:c r="B9794" s="65" t="n">
        <x:v>215</x:v>
      </x:c>
      <x:c r="C9794" s="65" t="n">
        <x:v>0</x:v>
      </x:c>
    </x:row>
    <x:row r="9795">
      <x:c r="A9795" s="65" t="n">
        <x:v>97930</x:v>
      </x:c>
      <x:c r="B9795" s="65" t="n">
        <x:v>215</x:v>
      </x:c>
      <x:c r="C9795" s="65" t="n">
        <x:v>0</x:v>
      </x:c>
    </x:row>
    <x:row r="9796">
      <x:c r="A9796" s="65" t="n">
        <x:v>97940</x:v>
      </x:c>
      <x:c r="B9796" s="65" t="n">
        <x:v>215</x:v>
      </x:c>
      <x:c r="C9796" s="65" t="n">
        <x:v>0</x:v>
      </x:c>
    </x:row>
    <x:row r="9797">
      <x:c r="A9797" s="65" t="n">
        <x:v>97950</x:v>
      </x:c>
      <x:c r="B9797" s="65" t="n">
        <x:v>215</x:v>
      </x:c>
      <x:c r="C9797" s="65" t="n">
        <x:v>0</x:v>
      </x:c>
    </x:row>
    <x:row r="9798">
      <x:c r="A9798" s="65" t="n">
        <x:v>97960</x:v>
      </x:c>
      <x:c r="B9798" s="65" t="n">
        <x:v>215</x:v>
      </x:c>
      <x:c r="C9798" s="65" t="n">
        <x:v>0</x:v>
      </x:c>
    </x:row>
    <x:row r="9799">
      <x:c r="A9799" s="65" t="n">
        <x:v>97970</x:v>
      </x:c>
      <x:c r="B9799" s="65" t="n">
        <x:v>215</x:v>
      </x:c>
      <x:c r="C9799" s="65" t="n">
        <x:v>0</x:v>
      </x:c>
    </x:row>
    <x:row r="9800">
      <x:c r="A9800" s="65" t="n">
        <x:v>97980</x:v>
      </x:c>
      <x:c r="B9800" s="65" t="n">
        <x:v>215</x:v>
      </x:c>
      <x:c r="C9800" s="65" t="n">
        <x:v>0</x:v>
      </x:c>
    </x:row>
    <x:row r="9801">
      <x:c r="A9801" s="65" t="n">
        <x:v>97990</x:v>
      </x:c>
      <x:c r="B9801" s="65" t="n">
        <x:v>215</x:v>
      </x:c>
      <x:c r="C9801" s="65" t="n">
        <x:v>0</x:v>
      </x:c>
    </x:row>
    <x:row r="9802">
      <x:c r="A9802" s="65" t="n">
        <x:v>98000</x:v>
      </x:c>
      <x:c r="B9802" s="65" t="n">
        <x:v>215</x:v>
      </x:c>
      <x:c r="C9802" s="65" t="n">
        <x:v>0</x:v>
      </x:c>
    </x:row>
    <x:row r="9803">
      <x:c r="A9803" s="65" t="n">
        <x:v>98010</x:v>
      </x:c>
      <x:c r="B9803" s="65" t="n">
        <x:v>215</x:v>
      </x:c>
      <x:c r="C9803" s="65" t="n">
        <x:v>0</x:v>
      </x:c>
    </x:row>
    <x:row r="9804">
      <x:c r="A9804" s="65" t="n">
        <x:v>98020</x:v>
      </x:c>
      <x:c r="B9804" s="65" t="n">
        <x:v>215</x:v>
      </x:c>
      <x:c r="C9804" s="65" t="n">
        <x:v>0</x:v>
      </x:c>
    </x:row>
    <x:row r="9805">
      <x:c r="A9805" s="65" t="n">
        <x:v>98030</x:v>
      </x:c>
      <x:c r="B9805" s="65" t="n">
        <x:v>215</x:v>
      </x:c>
      <x:c r="C9805" s="65" t="n">
        <x:v>0</x:v>
      </x:c>
    </x:row>
    <x:row r="9806">
      <x:c r="A9806" s="65" t="n">
        <x:v>98040</x:v>
      </x:c>
      <x:c r="B9806" s="65" t="n">
        <x:v>215</x:v>
      </x:c>
      <x:c r="C9806" s="65" t="n">
        <x:v>0</x:v>
      </x:c>
    </x:row>
    <x:row r="9807">
      <x:c r="A9807" s="65" t="n">
        <x:v>98050</x:v>
      </x:c>
      <x:c r="B9807" s="65" t="n">
        <x:v>215</x:v>
      </x:c>
      <x:c r="C9807" s="65" t="n">
        <x:v>0</x:v>
      </x:c>
    </x:row>
    <x:row r="9808">
      <x:c r="A9808" s="65" t="n">
        <x:v>98060</x:v>
      </x:c>
      <x:c r="B9808" s="65" t="n">
        <x:v>215</x:v>
      </x:c>
      <x:c r="C9808" s="65" t="n">
        <x:v>0</x:v>
      </x:c>
    </x:row>
    <x:row r="9809">
      <x:c r="A9809" s="65" t="n">
        <x:v>98070</x:v>
      </x:c>
      <x:c r="B9809" s="65" t="n">
        <x:v>215</x:v>
      </x:c>
      <x:c r="C9809" s="65" t="n">
        <x:v>0</x:v>
      </x:c>
    </x:row>
    <x:row r="9810">
      <x:c r="A9810" s="65" t="n">
        <x:v>98080</x:v>
      </x:c>
      <x:c r="B9810" s="65" t="n">
        <x:v>215</x:v>
      </x:c>
      <x:c r="C9810" s="65" t="n">
        <x:v>0</x:v>
      </x:c>
    </x:row>
    <x:row r="9811">
      <x:c r="A9811" s="65" t="n">
        <x:v>98090</x:v>
      </x:c>
      <x:c r="B9811" s="65" t="n">
        <x:v>215</x:v>
      </x:c>
      <x:c r="C9811" s="65" t="n">
        <x:v>0</x:v>
      </x:c>
    </x:row>
    <x:row r="9812">
      <x:c r="A9812" s="65" t="n">
        <x:v>98100</x:v>
      </x:c>
      <x:c r="B9812" s="65" t="n">
        <x:v>215</x:v>
      </x:c>
      <x:c r="C9812" s="65" t="n">
        <x:v>0</x:v>
      </x:c>
    </x:row>
    <x:row r="9813">
      <x:c r="A9813" s="65" t="n">
        <x:v>98110</x:v>
      </x:c>
      <x:c r="B9813" s="65" t="n">
        <x:v>215</x:v>
      </x:c>
      <x:c r="C9813" s="65" t="n">
        <x:v>0</x:v>
      </x:c>
    </x:row>
    <x:row r="9814">
      <x:c r="A9814" s="65" t="n">
        <x:v>98120</x:v>
      </x:c>
      <x:c r="B9814" s="65" t="n">
        <x:v>215</x:v>
      </x:c>
      <x:c r="C9814" s="65" t="n">
        <x:v>0</x:v>
      </x:c>
    </x:row>
    <x:row r="9815">
      <x:c r="A9815" s="65" t="n">
        <x:v>98130</x:v>
      </x:c>
      <x:c r="B9815" s="65" t="n">
        <x:v>215</x:v>
      </x:c>
      <x:c r="C9815" s="65" t="n">
        <x:v>0</x:v>
      </x:c>
    </x:row>
    <x:row r="9816">
      <x:c r="A9816" s="65" t="n">
        <x:v>98140</x:v>
      </x:c>
      <x:c r="B9816" s="65" t="n">
        <x:v>215</x:v>
      </x:c>
      <x:c r="C9816" s="65" t="n">
        <x:v>0</x:v>
      </x:c>
    </x:row>
    <x:row r="9817">
      <x:c r="A9817" s="65" t="n">
        <x:v>98150</x:v>
      </x:c>
      <x:c r="B9817" s="65" t="n">
        <x:v>215</x:v>
      </x:c>
      <x:c r="C9817" s="65" t="n">
        <x:v>0</x:v>
      </x:c>
    </x:row>
    <x:row r="9818">
      <x:c r="A9818" s="65" t="n">
        <x:v>98160</x:v>
      </x:c>
      <x:c r="B9818" s="65" t="n">
        <x:v>215</x:v>
      </x:c>
      <x:c r="C9818" s="65" t="n">
        <x:v>0</x:v>
      </x:c>
    </x:row>
    <x:row r="9819">
      <x:c r="A9819" s="65" t="n">
        <x:v>98170</x:v>
      </x:c>
      <x:c r="B9819" s="65" t="n">
        <x:v>215</x:v>
      </x:c>
      <x:c r="C9819" s="65" t="n">
        <x:v>0</x:v>
      </x:c>
    </x:row>
    <x:row r="9820">
      <x:c r="A9820" s="65" t="n">
        <x:v>98180</x:v>
      </x:c>
      <x:c r="B9820" s="65" t="n">
        <x:v>215</x:v>
      </x:c>
      <x:c r="C9820" s="65" t="n">
        <x:v>0</x:v>
      </x:c>
    </x:row>
    <x:row r="9821">
      <x:c r="A9821" s="65" t="n">
        <x:v>98190</x:v>
      </x:c>
      <x:c r="B9821" s="65" t="n">
        <x:v>215</x:v>
      </x:c>
      <x:c r="C9821" s="65" t="n">
        <x:v>0</x:v>
      </x:c>
    </x:row>
    <x:row r="9822">
      <x:c r="A9822" s="65" t="n">
        <x:v>98200</x:v>
      </x:c>
      <x:c r="B9822" s="65" t="n">
        <x:v>215</x:v>
      </x:c>
      <x:c r="C9822" s="65" t="n">
        <x:v>0</x:v>
      </x:c>
    </x:row>
    <x:row r="9823">
      <x:c r="A9823" s="65" t="n">
        <x:v>98210</x:v>
      </x:c>
      <x:c r="B9823" s="65" t="n">
        <x:v>215</x:v>
      </x:c>
      <x:c r="C9823" s="65" t="n">
        <x:v>0</x:v>
      </x:c>
    </x:row>
    <x:row r="9824">
      <x:c r="A9824" s="65" t="n">
        <x:v>98220</x:v>
      </x:c>
      <x:c r="B9824" s="65" t="n">
        <x:v>215</x:v>
      </x:c>
      <x:c r="C9824" s="65" t="n">
        <x:v>0</x:v>
      </x:c>
    </x:row>
    <x:row r="9825">
      <x:c r="A9825" s="65" t="n">
        <x:v>98230</x:v>
      </x:c>
      <x:c r="B9825" s="65" t="n">
        <x:v>215</x:v>
      </x:c>
      <x:c r="C9825" s="65" t="n">
        <x:v>0</x:v>
      </x:c>
    </x:row>
    <x:row r="9826">
      <x:c r="A9826" s="65" t="n">
        <x:v>98240</x:v>
      </x:c>
      <x:c r="B9826" s="65" t="n">
        <x:v>215</x:v>
      </x:c>
      <x:c r="C9826" s="65" t="n">
        <x:v>0</x:v>
      </x:c>
    </x:row>
    <x:row r="9827">
      <x:c r="A9827" s="65" t="n">
        <x:v>98250</x:v>
      </x:c>
      <x:c r="B9827" s="65" t="n">
        <x:v>215</x:v>
      </x:c>
      <x:c r="C9827" s="65" t="n">
        <x:v>0</x:v>
      </x:c>
    </x:row>
    <x:row r="9828">
      <x:c r="A9828" s="65" t="n">
        <x:v>98260</x:v>
      </x:c>
      <x:c r="B9828" s="65" t="n">
        <x:v>215</x:v>
      </x:c>
      <x:c r="C9828" s="65" t="n">
        <x:v>0</x:v>
      </x:c>
    </x:row>
    <x:row r="9829">
      <x:c r="A9829" s="65" t="n">
        <x:v>98270</x:v>
      </x:c>
      <x:c r="B9829" s="65" t="n">
        <x:v>215</x:v>
      </x:c>
      <x:c r="C9829" s="65" t="n">
        <x:v>0</x:v>
      </x:c>
    </x:row>
    <x:row r="9830">
      <x:c r="A9830" s="65" t="n">
        <x:v>98280</x:v>
      </x:c>
      <x:c r="B9830" s="65" t="n">
        <x:v>215</x:v>
      </x:c>
      <x:c r="C9830" s="65" t="n">
        <x:v>0</x:v>
      </x:c>
    </x:row>
    <x:row r="9831">
      <x:c r="A9831" s="65" t="n">
        <x:v>98290</x:v>
      </x:c>
      <x:c r="B9831" s="65" t="n">
        <x:v>215</x:v>
      </x:c>
      <x:c r="C9831" s="65" t="n">
        <x:v>0</x:v>
      </x:c>
    </x:row>
    <x:row r="9832">
      <x:c r="A9832" s="65" t="n">
        <x:v>98300</x:v>
      </x:c>
      <x:c r="B9832" s="65" t="n">
        <x:v>215</x:v>
      </x:c>
      <x:c r="C9832" s="65" t="n">
        <x:v>0</x:v>
      </x:c>
    </x:row>
    <x:row r="9833">
      <x:c r="A9833" s="65" t="n">
        <x:v>98310</x:v>
      </x:c>
      <x:c r="B9833" s="65" t="n">
        <x:v>215</x:v>
      </x:c>
      <x:c r="C9833" s="65" t="n">
        <x:v>0</x:v>
      </x:c>
    </x:row>
    <x:row r="9834">
      <x:c r="A9834" s="65" t="n">
        <x:v>98320</x:v>
      </x:c>
      <x:c r="B9834" s="65" t="n">
        <x:v>215</x:v>
      </x:c>
      <x:c r="C9834" s="65" t="n">
        <x:v>0</x:v>
      </x:c>
    </x:row>
    <x:row r="9835">
      <x:c r="A9835" s="65" t="n">
        <x:v>98330</x:v>
      </x:c>
      <x:c r="B9835" s="65" t="n">
        <x:v>215</x:v>
      </x:c>
      <x:c r="C9835" s="65" t="n">
        <x:v>0</x:v>
      </x:c>
    </x:row>
    <x:row r="9836">
      <x:c r="A9836" s="65" t="n">
        <x:v>98340</x:v>
      </x:c>
      <x:c r="B9836" s="65" t="n">
        <x:v>215</x:v>
      </x:c>
      <x:c r="C9836" s="65" t="n">
        <x:v>0</x:v>
      </x:c>
    </x:row>
    <x:row r="9837">
      <x:c r="A9837" s="65" t="n">
        <x:v>98350</x:v>
      </x:c>
      <x:c r="B9837" s="65" t="n">
        <x:v>215</x:v>
      </x:c>
      <x:c r="C9837" s="65" t="n">
        <x:v>0</x:v>
      </x:c>
    </x:row>
    <x:row r="9838">
      <x:c r="A9838" s="65" t="n">
        <x:v>98360</x:v>
      </x:c>
      <x:c r="B9838" s="65" t="n">
        <x:v>215</x:v>
      </x:c>
      <x:c r="C9838" s="65" t="n">
        <x:v>0</x:v>
      </x:c>
    </x:row>
    <x:row r="9839">
      <x:c r="A9839" s="65" t="n">
        <x:v>98370</x:v>
      </x:c>
      <x:c r="B9839" s="65" t="n">
        <x:v>215</x:v>
      </x:c>
      <x:c r="C9839" s="65" t="n">
        <x:v>0</x:v>
      </x:c>
    </x:row>
    <x:row r="9840">
      <x:c r="A9840" s="65" t="n">
        <x:v>98380</x:v>
      </x:c>
      <x:c r="B9840" s="65" t="n">
        <x:v>215</x:v>
      </x:c>
      <x:c r="C9840" s="65" t="n">
        <x:v>0</x:v>
      </x:c>
    </x:row>
    <x:row r="9841">
      <x:c r="A9841" s="65" t="n">
        <x:v>98390</x:v>
      </x:c>
      <x:c r="B9841" s="65" t="n">
        <x:v>215</x:v>
      </x:c>
      <x:c r="C9841" s="65" t="n">
        <x:v>0</x:v>
      </x:c>
    </x:row>
    <x:row r="9842">
      <x:c r="A9842" s="65" t="n">
        <x:v>98400</x:v>
      </x:c>
      <x:c r="B9842" s="65" t="n">
        <x:v>215</x:v>
      </x:c>
      <x:c r="C9842" s="65" t="n">
        <x:v>0</x:v>
      </x:c>
    </x:row>
    <x:row r="9843">
      <x:c r="A9843" s="65" t="n">
        <x:v>98410</x:v>
      </x:c>
      <x:c r="B9843" s="65" t="n">
        <x:v>215</x:v>
      </x:c>
      <x:c r="C9843" s="65" t="n">
        <x:v>0</x:v>
      </x:c>
    </x:row>
    <x:row r="9844">
      <x:c r="A9844" s="65" t="n">
        <x:v>98420</x:v>
      </x:c>
      <x:c r="B9844" s="65" t="n">
        <x:v>215</x:v>
      </x:c>
      <x:c r="C9844" s="65" t="n">
        <x:v>0</x:v>
      </x:c>
    </x:row>
    <x:row r="9845">
      <x:c r="A9845" s="65" t="n">
        <x:v>98430</x:v>
      </x:c>
      <x:c r="B9845" s="65" t="n">
        <x:v>215</x:v>
      </x:c>
      <x:c r="C9845" s="65" t="n">
        <x:v>0</x:v>
      </x:c>
    </x:row>
    <x:row r="9846">
      <x:c r="A9846" s="65" t="n">
        <x:v>98440</x:v>
      </x:c>
      <x:c r="B9846" s="65" t="n">
        <x:v>215</x:v>
      </x:c>
      <x:c r="C9846" s="65" t="n">
        <x:v>0</x:v>
      </x:c>
    </x:row>
    <x:row r="9847">
      <x:c r="A9847" s="65" t="n">
        <x:v>98450</x:v>
      </x:c>
      <x:c r="B9847" s="65" t="n">
        <x:v>215</x:v>
      </x:c>
      <x:c r="C9847" s="65" t="n">
        <x:v>0</x:v>
      </x:c>
    </x:row>
    <x:row r="9848">
      <x:c r="A9848" s="65" t="n">
        <x:v>98460</x:v>
      </x:c>
      <x:c r="B9848" s="65" t="n">
        <x:v>215</x:v>
      </x:c>
      <x:c r="C9848" s="65" t="n">
        <x:v>0</x:v>
      </x:c>
    </x:row>
    <x:row r="9849">
      <x:c r="A9849" s="65" t="n">
        <x:v>98470</x:v>
      </x:c>
      <x:c r="B9849" s="65" t="n">
        <x:v>215</x:v>
      </x:c>
      <x:c r="C9849" s="65" t="n">
        <x:v>0</x:v>
      </x:c>
    </x:row>
    <x:row r="9850">
      <x:c r="A9850" s="65" t="n">
        <x:v>98480</x:v>
      </x:c>
      <x:c r="B9850" s="65" t="n">
        <x:v>215</x:v>
      </x:c>
      <x:c r="C9850" s="65" t="n">
        <x:v>0</x:v>
      </x:c>
    </x:row>
    <x:row r="9851">
      <x:c r="A9851" s="65" t="n">
        <x:v>98490</x:v>
      </x:c>
      <x:c r="B9851" s="65" t="n">
        <x:v>215</x:v>
      </x:c>
      <x:c r="C9851" s="65" t="n">
        <x:v>0</x:v>
      </x:c>
    </x:row>
    <x:row r="9852">
      <x:c r="A9852" s="65" t="n">
        <x:v>98500</x:v>
      </x:c>
      <x:c r="B9852" s="65" t="n">
        <x:v>215</x:v>
      </x:c>
      <x:c r="C9852" s="65" t="n">
        <x:v>0</x:v>
      </x:c>
    </x:row>
    <x:row r="9853">
      <x:c r="A9853" s="65" t="n">
        <x:v>98510</x:v>
      </x:c>
      <x:c r="B9853" s="65" t="n">
        <x:v>215</x:v>
      </x:c>
      <x:c r="C9853" s="65" t="n">
        <x:v>0</x:v>
      </x:c>
    </x:row>
    <x:row r="9854">
      <x:c r="A9854" s="65" t="n">
        <x:v>98520</x:v>
      </x:c>
      <x:c r="B9854" s="65" t="n">
        <x:v>215</x:v>
      </x:c>
      <x:c r="C9854" s="65" t="n">
        <x:v>0</x:v>
      </x:c>
    </x:row>
    <x:row r="9855">
      <x:c r="A9855" s="65" t="n">
        <x:v>98530</x:v>
      </x:c>
      <x:c r="B9855" s="65" t="n">
        <x:v>215</x:v>
      </x:c>
      <x:c r="C9855" s="65" t="n">
        <x:v>0</x:v>
      </x:c>
    </x:row>
    <x:row r="9856">
      <x:c r="A9856" s="65" t="n">
        <x:v>98540</x:v>
      </x:c>
      <x:c r="B9856" s="65" t="n">
        <x:v>215</x:v>
      </x:c>
      <x:c r="C9856" s="65" t="n">
        <x:v>0</x:v>
      </x:c>
    </x:row>
    <x:row r="9857">
      <x:c r="A9857" s="65" t="n">
        <x:v>98550</x:v>
      </x:c>
      <x:c r="B9857" s="65" t="n">
        <x:v>215</x:v>
      </x:c>
      <x:c r="C9857" s="65" t="n">
        <x:v>0</x:v>
      </x:c>
    </x:row>
    <x:row r="9858">
      <x:c r="A9858" s="65" t="n">
        <x:v>98560</x:v>
      </x:c>
      <x:c r="B9858" s="65" t="n">
        <x:v>215</x:v>
      </x:c>
      <x:c r="C9858" s="65" t="n">
        <x:v>0</x:v>
      </x:c>
    </x:row>
    <x:row r="9859">
      <x:c r="A9859" s="65" t="n">
        <x:v>98570</x:v>
      </x:c>
      <x:c r="B9859" s="65" t="n">
        <x:v>215</x:v>
      </x:c>
      <x:c r="C9859" s="65" t="n">
        <x:v>0</x:v>
      </x:c>
    </x:row>
    <x:row r="9860">
      <x:c r="A9860" s="65" t="n">
        <x:v>98580</x:v>
      </x:c>
      <x:c r="B9860" s="65" t="n">
        <x:v>215</x:v>
      </x:c>
      <x:c r="C9860" s="65" t="n">
        <x:v>0</x:v>
      </x:c>
    </x:row>
    <x:row r="9861">
      <x:c r="A9861" s="65" t="n">
        <x:v>98590</x:v>
      </x:c>
      <x:c r="B9861" s="65" t="n">
        <x:v>215</x:v>
      </x:c>
      <x:c r="C9861" s="65" t="n">
        <x:v>0</x:v>
      </x:c>
    </x:row>
    <x:row r="9862">
      <x:c r="A9862" s="65" t="n">
        <x:v>98600</x:v>
      </x:c>
      <x:c r="B9862" s="65" t="n">
        <x:v>215</x:v>
      </x:c>
      <x:c r="C9862" s="65" t="n">
        <x:v>0</x:v>
      </x:c>
    </x:row>
    <x:row r="9863">
      <x:c r="A9863" s="65" t="n">
        <x:v>98610</x:v>
      </x:c>
      <x:c r="B9863" s="65" t="n">
        <x:v>215</x:v>
      </x:c>
      <x:c r="C9863" s="65" t="n">
        <x:v>0</x:v>
      </x:c>
    </x:row>
    <x:row r="9864">
      <x:c r="A9864" s="65" t="n">
        <x:v>98620</x:v>
      </x:c>
      <x:c r="B9864" s="65" t="n">
        <x:v>215</x:v>
      </x:c>
      <x:c r="C9864" s="65" t="n">
        <x:v>0</x:v>
      </x:c>
    </x:row>
    <x:row r="9865">
      <x:c r="A9865" s="65" t="n">
        <x:v>98630</x:v>
      </x:c>
      <x:c r="B9865" s="65" t="n">
        <x:v>215</x:v>
      </x:c>
      <x:c r="C9865" s="65" t="n">
        <x:v>0</x:v>
      </x:c>
    </x:row>
    <x:row r="9866">
      <x:c r="A9866" s="65" t="n">
        <x:v>98640</x:v>
      </x:c>
      <x:c r="B9866" s="65" t="n">
        <x:v>215</x:v>
      </x:c>
      <x:c r="C9866" s="65" t="n">
        <x:v>0</x:v>
      </x:c>
    </x:row>
    <x:row r="9867">
      <x:c r="A9867" s="65" t="n">
        <x:v>98650</x:v>
      </x:c>
      <x:c r="B9867" s="65" t="n">
        <x:v>215</x:v>
      </x:c>
      <x:c r="C9867" s="65" t="n">
        <x:v>0</x:v>
      </x:c>
    </x:row>
    <x:row r="9868">
      <x:c r="A9868" s="65" t="n">
        <x:v>98660</x:v>
      </x:c>
      <x:c r="B9868" s="65" t="n">
        <x:v>215</x:v>
      </x:c>
      <x:c r="C9868" s="65" t="n">
        <x:v>0</x:v>
      </x:c>
    </x:row>
    <x:row r="9869">
      <x:c r="A9869" s="65" t="n">
        <x:v>98670</x:v>
      </x:c>
      <x:c r="B9869" s="65" t="n">
        <x:v>215</x:v>
      </x:c>
      <x:c r="C9869" s="65" t="n">
        <x:v>0</x:v>
      </x:c>
    </x:row>
    <x:row r="9870">
      <x:c r="A9870" s="65" t="n">
        <x:v>98680</x:v>
      </x:c>
      <x:c r="B9870" s="65" t="n">
        <x:v>215</x:v>
      </x:c>
      <x:c r="C9870" s="65" t="n">
        <x:v>0</x:v>
      </x:c>
    </x:row>
    <x:row r="9871">
      <x:c r="A9871" s="65" t="n">
        <x:v>98690</x:v>
      </x:c>
      <x:c r="B9871" s="65" t="n">
        <x:v>215</x:v>
      </x:c>
      <x:c r="C9871" s="65" t="n">
        <x:v>0</x:v>
      </x:c>
    </x:row>
    <x:row r="9872">
      <x:c r="A9872" s="65" t="n">
        <x:v>98700</x:v>
      </x:c>
      <x:c r="B9872" s="65" t="n">
        <x:v>215</x:v>
      </x:c>
      <x:c r="C9872" s="65" t="n">
        <x:v>0</x:v>
      </x:c>
    </x:row>
    <x:row r="9873">
      <x:c r="A9873" s="65" t="n">
        <x:v>98710</x:v>
      </x:c>
      <x:c r="B9873" s="65" t="n">
        <x:v>215</x:v>
      </x:c>
      <x:c r="C9873" s="65" t="n">
        <x:v>0</x:v>
      </x:c>
    </x:row>
    <x:row r="9874">
      <x:c r="A9874" s="65" t="n">
        <x:v>98720</x:v>
      </x:c>
      <x:c r="B9874" s="65" t="n">
        <x:v>215</x:v>
      </x:c>
      <x:c r="C9874" s="65" t="n">
        <x:v>0</x:v>
      </x:c>
    </x:row>
    <x:row r="9875">
      <x:c r="A9875" s="65" t="n">
        <x:v>98730</x:v>
      </x:c>
      <x:c r="B9875" s="65" t="n">
        <x:v>215</x:v>
      </x:c>
      <x:c r="C9875" s="65" t="n">
        <x:v>0</x:v>
      </x:c>
    </x:row>
    <x:row r="9876">
      <x:c r="A9876" s="65" t="n">
        <x:v>98740</x:v>
      </x:c>
      <x:c r="B9876" s="65" t="n">
        <x:v>215</x:v>
      </x:c>
      <x:c r="C9876" s="65" t="n">
        <x:v>0</x:v>
      </x:c>
    </x:row>
    <x:row r="9877">
      <x:c r="A9877" s="65" t="n">
        <x:v>98750</x:v>
      </x:c>
      <x:c r="B9877" s="65" t="n">
        <x:v>215</x:v>
      </x:c>
      <x:c r="C9877" s="65" t="n">
        <x:v>0</x:v>
      </x:c>
    </x:row>
    <x:row r="9878">
      <x:c r="A9878" s="65" t="n">
        <x:v>98760</x:v>
      </x:c>
      <x:c r="B9878" s="65" t="n">
        <x:v>215</x:v>
      </x:c>
      <x:c r="C9878" s="65" t="n">
        <x:v>0</x:v>
      </x:c>
    </x:row>
    <x:row r="9879">
      <x:c r="A9879" s="65" t="n">
        <x:v>98770</x:v>
      </x:c>
      <x:c r="B9879" s="65" t="n">
        <x:v>215</x:v>
      </x:c>
      <x:c r="C9879" s="65" t="n">
        <x:v>0</x:v>
      </x:c>
    </x:row>
    <x:row r="9880">
      <x:c r="A9880" s="65" t="n">
        <x:v>98780</x:v>
      </x:c>
      <x:c r="B9880" s="65" t="n">
        <x:v>215</x:v>
      </x:c>
      <x:c r="C9880" s="65" t="n">
        <x:v>0</x:v>
      </x:c>
    </x:row>
    <x:row r="9881">
      <x:c r="A9881" s="65" t="n">
        <x:v>98790</x:v>
      </x:c>
      <x:c r="B9881" s="65" t="n">
        <x:v>215</x:v>
      </x:c>
      <x:c r="C9881" s="65" t="n">
        <x:v>0</x:v>
      </x:c>
    </x:row>
    <x:row r="9882">
      <x:c r="A9882" s="65" t="n">
        <x:v>98800</x:v>
      </x:c>
      <x:c r="B9882" s="65" t="n">
        <x:v>215</x:v>
      </x:c>
      <x:c r="C9882" s="65" t="n">
        <x:v>0</x:v>
      </x:c>
    </x:row>
    <x:row r="9883">
      <x:c r="A9883" s="65" t="n">
        <x:v>98810</x:v>
      </x:c>
      <x:c r="B9883" s="65" t="n">
        <x:v>215</x:v>
      </x:c>
      <x:c r="C9883" s="65" t="n">
        <x:v>0</x:v>
      </x:c>
    </x:row>
    <x:row r="9884">
      <x:c r="A9884" s="65" t="n">
        <x:v>98820</x:v>
      </x:c>
      <x:c r="B9884" s="65" t="n">
        <x:v>215</x:v>
      </x:c>
      <x:c r="C9884" s="65" t="n">
        <x:v>0</x:v>
      </x:c>
    </x:row>
    <x:row r="9885">
      <x:c r="A9885" s="65" t="n">
        <x:v>98830</x:v>
      </x:c>
      <x:c r="B9885" s="65" t="n">
        <x:v>215</x:v>
      </x:c>
      <x:c r="C9885" s="65" t="n">
        <x:v>0</x:v>
      </x:c>
    </x:row>
    <x:row r="9886">
      <x:c r="A9886" s="65" t="n">
        <x:v>98840</x:v>
      </x:c>
      <x:c r="B9886" s="65" t="n">
        <x:v>215</x:v>
      </x:c>
      <x:c r="C9886" s="65" t="n">
        <x:v>0</x:v>
      </x:c>
    </x:row>
    <x:row r="9887">
      <x:c r="A9887" s="65" t="n">
        <x:v>98850</x:v>
      </x:c>
      <x:c r="B9887" s="65" t="n">
        <x:v>215</x:v>
      </x:c>
      <x:c r="C9887" s="65" t="n">
        <x:v>0</x:v>
      </x:c>
    </x:row>
    <x:row r="9888">
      <x:c r="A9888" s="65" t="n">
        <x:v>98860</x:v>
      </x:c>
      <x:c r="B9888" s="65" t="n">
        <x:v>215</x:v>
      </x:c>
      <x:c r="C9888" s="65" t="n">
        <x:v>0</x:v>
      </x:c>
    </x:row>
    <x:row r="9889">
      <x:c r="A9889" s="65" t="n">
        <x:v>98870</x:v>
      </x:c>
      <x:c r="B9889" s="65" t="n">
        <x:v>215</x:v>
      </x:c>
      <x:c r="C9889" s="65" t="n">
        <x:v>0</x:v>
      </x:c>
    </x:row>
    <x:row r="9890">
      <x:c r="A9890" s="65" t="n">
        <x:v>98880</x:v>
      </x:c>
      <x:c r="B9890" s="65" t="n">
        <x:v>215</x:v>
      </x:c>
      <x:c r="C9890" s="65" t="n">
        <x:v>0</x:v>
      </x:c>
    </x:row>
    <x:row r="9891">
      <x:c r="A9891" s="65" t="n">
        <x:v>98890</x:v>
      </x:c>
      <x:c r="B9891" s="65" t="n">
        <x:v>215</x:v>
      </x:c>
      <x:c r="C9891" s="65" t="n">
        <x:v>0</x:v>
      </x:c>
    </x:row>
    <x:row r="9892">
      <x:c r="A9892" s="65" t="n">
        <x:v>98900</x:v>
      </x:c>
      <x:c r="B9892" s="65" t="n">
        <x:v>215</x:v>
      </x:c>
      <x:c r="C9892" s="65" t="n">
        <x:v>0</x:v>
      </x:c>
    </x:row>
    <x:row r="9893">
      <x:c r="A9893" s="65" t="n">
        <x:v>98910</x:v>
      </x:c>
      <x:c r="B9893" s="65" t="n">
        <x:v>215</x:v>
      </x:c>
      <x:c r="C9893" s="65" t="n">
        <x:v>0</x:v>
      </x:c>
    </x:row>
    <x:row r="9894">
      <x:c r="A9894" s="65" t="n">
        <x:v>98920</x:v>
      </x:c>
      <x:c r="B9894" s="65" t="n">
        <x:v>215</x:v>
      </x:c>
      <x:c r="C9894" s="65" t="n">
        <x:v>0</x:v>
      </x:c>
    </x:row>
    <x:row r="9895">
      <x:c r="A9895" s="65" t="n">
        <x:v>98930</x:v>
      </x:c>
      <x:c r="B9895" s="65" t="n">
        <x:v>215</x:v>
      </x:c>
      <x:c r="C9895" s="65" t="n">
        <x:v>0</x:v>
      </x:c>
    </x:row>
    <x:row r="9896">
      <x:c r="A9896" s="65" t="n">
        <x:v>98940</x:v>
      </x:c>
      <x:c r="B9896" s="65" t="n">
        <x:v>215</x:v>
      </x:c>
      <x:c r="C9896" s="65" t="n">
        <x:v>0</x:v>
      </x:c>
    </x:row>
    <x:row r="9897">
      <x:c r="A9897" s="65" t="n">
        <x:v>98950</x:v>
      </x:c>
      <x:c r="B9897" s="65" t="n">
        <x:v>215</x:v>
      </x:c>
      <x:c r="C9897" s="65" t="n">
        <x:v>0</x:v>
      </x:c>
    </x:row>
    <x:row r="9898">
      <x:c r="A9898" s="65" t="n">
        <x:v>98960</x:v>
      </x:c>
      <x:c r="B9898" s="65" t="n">
        <x:v>215</x:v>
      </x:c>
      <x:c r="C9898" s="65" t="n">
        <x:v>0</x:v>
      </x:c>
    </x:row>
    <x:row r="9899">
      <x:c r="A9899" s="65" t="n">
        <x:v>98970</x:v>
      </x:c>
      <x:c r="B9899" s="65" t="n">
        <x:v>215</x:v>
      </x:c>
      <x:c r="C9899" s="65" t="n">
        <x:v>0</x:v>
      </x:c>
    </x:row>
    <x:row r="9900">
      <x:c r="A9900" s="65" t="n">
        <x:v>98980</x:v>
      </x:c>
      <x:c r="B9900" s="65" t="n">
        <x:v>215</x:v>
      </x:c>
      <x:c r="C9900" s="65" t="n">
        <x:v>0</x:v>
      </x:c>
    </x:row>
    <x:row r="9901">
      <x:c r="A9901" s="65" t="n">
        <x:v>98990</x:v>
      </x:c>
      <x:c r="B9901" s="65" t="n">
        <x:v>215</x:v>
      </x:c>
      <x:c r="C9901" s="65" t="n">
        <x:v>0</x:v>
      </x:c>
    </x:row>
    <x:row r="9902">
      <x:c r="A9902" s="65" t="n">
        <x:v>99000</x:v>
      </x:c>
      <x:c r="B9902" s="65" t="n">
        <x:v>215</x:v>
      </x:c>
      <x:c r="C9902" s="65" t="n">
        <x:v>0</x:v>
      </x:c>
    </x:row>
    <x:row r="9903">
      <x:c r="A9903" s="65" t="n">
        <x:v>99010</x:v>
      </x:c>
      <x:c r="B9903" s="65" t="n">
        <x:v>215</x:v>
      </x:c>
      <x:c r="C9903" s="65" t="n">
        <x:v>0</x:v>
      </x:c>
    </x:row>
    <x:row r="9904">
      <x:c r="A9904" s="65" t="n">
        <x:v>99020</x:v>
      </x:c>
      <x:c r="B9904" s="65" t="n">
        <x:v>215</x:v>
      </x:c>
      <x:c r="C9904" s="65" t="n">
        <x:v>0</x:v>
      </x:c>
    </x:row>
    <x:row r="9905">
      <x:c r="A9905" s="65" t="n">
        <x:v>99030</x:v>
      </x:c>
      <x:c r="B9905" s="65" t="n">
        <x:v>215</x:v>
      </x:c>
      <x:c r="C9905" s="65" t="n">
        <x:v>0</x:v>
      </x:c>
    </x:row>
    <x:row r="9906">
      <x:c r="A9906" s="65" t="n">
        <x:v>99040</x:v>
      </x:c>
      <x:c r="B9906" s="65" t="n">
        <x:v>215</x:v>
      </x:c>
      <x:c r="C9906" s="65" t="n">
        <x:v>0</x:v>
      </x:c>
    </x:row>
    <x:row r="9907">
      <x:c r="A9907" s="65" t="n">
        <x:v>99050</x:v>
      </x:c>
      <x:c r="B9907" s="65" t="n">
        <x:v>215</x:v>
      </x:c>
      <x:c r="C9907" s="65" t="n">
        <x:v>0</x:v>
      </x:c>
    </x:row>
    <x:row r="9908">
      <x:c r="A9908" s="65" t="n">
        <x:v>99060</x:v>
      </x:c>
      <x:c r="B9908" s="65" t="n">
        <x:v>215</x:v>
      </x:c>
      <x:c r="C9908" s="65" t="n">
        <x:v>0</x:v>
      </x:c>
    </x:row>
    <x:row r="9909">
      <x:c r="A9909" s="65" t="n">
        <x:v>99070</x:v>
      </x:c>
      <x:c r="B9909" s="65" t="n">
        <x:v>215</x:v>
      </x:c>
      <x:c r="C9909" s="65" t="n">
        <x:v>0</x:v>
      </x:c>
    </x:row>
    <x:row r="9910">
      <x:c r="A9910" s="65" t="n">
        <x:v>99080</x:v>
      </x:c>
      <x:c r="B9910" s="65" t="n">
        <x:v>215</x:v>
      </x:c>
      <x:c r="C9910" s="65" t="n">
        <x:v>0</x:v>
      </x:c>
    </x:row>
    <x:row r="9911">
      <x:c r="A9911" s="65" t="n">
        <x:v>99090</x:v>
      </x:c>
      <x:c r="B9911" s="65" t="n">
        <x:v>215</x:v>
      </x:c>
      <x:c r="C9911" s="65" t="n">
        <x:v>0</x:v>
      </x:c>
    </x:row>
    <x:row r="9912">
      <x:c r="A9912" s="65" t="n">
        <x:v>99100</x:v>
      </x:c>
      <x:c r="B9912" s="65" t="n">
        <x:v>215</x:v>
      </x:c>
      <x:c r="C9912" s="65" t="n">
        <x:v>0</x:v>
      </x:c>
    </x:row>
    <x:row r="9913">
      <x:c r="A9913" s="65" t="n">
        <x:v>99110</x:v>
      </x:c>
      <x:c r="B9913" s="65" t="n">
        <x:v>215</x:v>
      </x:c>
      <x:c r="C9913" s="65" t="n">
        <x:v>0</x:v>
      </x:c>
    </x:row>
    <x:row r="9914">
      <x:c r="A9914" s="65" t="n">
        <x:v>99120</x:v>
      </x:c>
      <x:c r="B9914" s="65" t="n">
        <x:v>215</x:v>
      </x:c>
      <x:c r="C9914" s="65" t="n">
        <x:v>0</x:v>
      </x:c>
    </x:row>
    <x:row r="9915">
      <x:c r="A9915" s="65" t="n">
        <x:v>99130</x:v>
      </x:c>
      <x:c r="B9915" s="65" t="n">
        <x:v>215</x:v>
      </x:c>
      <x:c r="C9915" s="65" t="n">
        <x:v>0</x:v>
      </x:c>
    </x:row>
    <x:row r="9916">
      <x:c r="A9916" s="65" t="n">
        <x:v>99140</x:v>
      </x:c>
      <x:c r="B9916" s="65" t="n">
        <x:v>215</x:v>
      </x:c>
      <x:c r="C9916" s="65" t="n">
        <x:v>0</x:v>
      </x:c>
    </x:row>
    <x:row r="9917">
      <x:c r="A9917" s="65" t="n">
        <x:v>99150</x:v>
      </x:c>
      <x:c r="B9917" s="65" t="n">
        <x:v>215</x:v>
      </x:c>
      <x:c r="C9917" s="65" t="n">
        <x:v>0</x:v>
      </x:c>
    </x:row>
    <x:row r="9918">
      <x:c r="A9918" s="65" t="n">
        <x:v>99160</x:v>
      </x:c>
      <x:c r="B9918" s="65" t="n">
        <x:v>215</x:v>
      </x:c>
      <x:c r="C9918" s="65" t="n">
        <x:v>0</x:v>
      </x:c>
    </x:row>
    <x:row r="9919">
      <x:c r="A9919" s="65" t="n">
        <x:v>99170</x:v>
      </x:c>
      <x:c r="B9919" s="65" t="n">
        <x:v>215</x:v>
      </x:c>
      <x:c r="C9919" s="65" t="n">
        <x:v>0</x:v>
      </x:c>
    </x:row>
    <x:row r="9920">
      <x:c r="A9920" s="65" t="n">
        <x:v>99180</x:v>
      </x:c>
      <x:c r="B9920" s="65" t="n">
        <x:v>215</x:v>
      </x:c>
      <x:c r="C9920" s="65" t="n">
        <x:v>0</x:v>
      </x:c>
    </x:row>
    <x:row r="9921">
      <x:c r="A9921" s="65" t="n">
        <x:v>99190</x:v>
      </x:c>
      <x:c r="B9921" s="65" t="n">
        <x:v>215</x:v>
      </x:c>
      <x:c r="C9921" s="65" t="n">
        <x:v>0</x:v>
      </x:c>
    </x:row>
    <x:row r="9922">
      <x:c r="A9922" s="65" t="n">
        <x:v>99200</x:v>
      </x:c>
      <x:c r="B9922" s="65" t="n">
        <x:v>215</x:v>
      </x:c>
      <x:c r="C9922" s="65" t="n">
        <x:v>0</x:v>
      </x:c>
    </x:row>
    <x:row r="9923">
      <x:c r="A9923" s="65" t="n">
        <x:v>99210</x:v>
      </x:c>
      <x:c r="B9923" s="65" t="n">
        <x:v>215</x:v>
      </x:c>
      <x:c r="C9923" s="65" t="n">
        <x:v>0</x:v>
      </x:c>
    </x:row>
    <x:row r="9924">
      <x:c r="A9924" s="65" t="n">
        <x:v>99220</x:v>
      </x:c>
      <x:c r="B9924" s="65" t="n">
        <x:v>215</x:v>
      </x:c>
      <x:c r="C9924" s="65" t="n">
        <x:v>0</x:v>
      </x:c>
    </x:row>
    <x:row r="9925">
      <x:c r="A9925" s="65" t="n">
        <x:v>99230</x:v>
      </x:c>
      <x:c r="B9925" s="65" t="n">
        <x:v>215</x:v>
      </x:c>
      <x:c r="C9925" s="65" t="n">
        <x:v>0</x:v>
      </x:c>
    </x:row>
    <x:row r="9926">
      <x:c r="A9926" s="65" t="n">
        <x:v>99240</x:v>
      </x:c>
      <x:c r="B9926" s="65" t="n">
        <x:v>215</x:v>
      </x:c>
      <x:c r="C9926" s="65" t="n">
        <x:v>0</x:v>
      </x:c>
    </x:row>
    <x:row r="9927">
      <x:c r="A9927" s="65" t="n">
        <x:v>99250</x:v>
      </x:c>
      <x:c r="B9927" s="65" t="n">
        <x:v>215</x:v>
      </x:c>
      <x:c r="C9927" s="65" t="n">
        <x:v>0</x:v>
      </x:c>
    </x:row>
    <x:row r="9928">
      <x:c r="A9928" s="65" t="n">
        <x:v>99260</x:v>
      </x:c>
      <x:c r="B9928" s="65" t="n">
        <x:v>215</x:v>
      </x:c>
      <x:c r="C9928" s="65" t="n">
        <x:v>0</x:v>
      </x:c>
    </x:row>
    <x:row r="9929">
      <x:c r="A9929" s="65" t="n">
        <x:v>99270</x:v>
      </x:c>
      <x:c r="B9929" s="65" t="n">
        <x:v>215</x:v>
      </x:c>
      <x:c r="C9929" s="65" t="n">
        <x:v>0</x:v>
      </x:c>
    </x:row>
    <x:row r="9930">
      <x:c r="A9930" s="65" t="n">
        <x:v>99280</x:v>
      </x:c>
      <x:c r="B9930" s="65" t="n">
        <x:v>215</x:v>
      </x:c>
      <x:c r="C9930" s="65" t="n">
        <x:v>0</x:v>
      </x:c>
    </x:row>
    <x:row r="9931">
      <x:c r="A9931" s="65" t="n">
        <x:v>99290</x:v>
      </x:c>
      <x:c r="B9931" s="65" t="n">
        <x:v>215</x:v>
      </x:c>
      <x:c r="C9931" s="65" t="n">
        <x:v>0</x:v>
      </x:c>
    </x:row>
    <x:row r="9932">
      <x:c r="A9932" s="65" t="n">
        <x:v>99300</x:v>
      </x:c>
      <x:c r="B9932" s="65" t="n">
        <x:v>215</x:v>
      </x:c>
      <x:c r="C9932" s="65" t="n">
        <x:v>0</x:v>
      </x:c>
    </x:row>
    <x:row r="9933">
      <x:c r="A9933" s="65" t="n">
        <x:v>99310</x:v>
      </x:c>
      <x:c r="B9933" s="65" t="n">
        <x:v>215</x:v>
      </x:c>
      <x:c r="C9933" s="65" t="n">
        <x:v>0</x:v>
      </x:c>
    </x:row>
    <x:row r="9934">
      <x:c r="A9934" s="65" t="n">
        <x:v>99320</x:v>
      </x:c>
      <x:c r="B9934" s="65" t="n">
        <x:v>215</x:v>
      </x:c>
      <x:c r="C9934" s="65" t="n">
        <x:v>0</x:v>
      </x:c>
    </x:row>
    <x:row r="9935">
      <x:c r="A9935" s="65" t="n">
        <x:v>99330</x:v>
      </x:c>
      <x:c r="B9935" s="65" t="n">
        <x:v>215</x:v>
      </x:c>
      <x:c r="C9935" s="65" t="n">
        <x:v>0</x:v>
      </x:c>
    </x:row>
    <x:row r="9936">
      <x:c r="A9936" s="65" t="n">
        <x:v>99340</x:v>
      </x:c>
      <x:c r="B9936" s="65" t="n">
        <x:v>215</x:v>
      </x:c>
      <x:c r="C9936" s="65" t="n">
        <x:v>0</x:v>
      </x:c>
    </x:row>
    <x:row r="9937">
      <x:c r="A9937" s="65" t="n">
        <x:v>99350</x:v>
      </x:c>
      <x:c r="B9937" s="65" t="n">
        <x:v>215</x:v>
      </x:c>
      <x:c r="C9937" s="65" t="n">
        <x:v>0</x:v>
      </x:c>
    </x:row>
    <x:row r="9938">
      <x:c r="A9938" s="65" t="n">
        <x:v>99360</x:v>
      </x:c>
      <x:c r="B9938" s="65" t="n">
        <x:v>215</x:v>
      </x:c>
      <x:c r="C9938" s="65" t="n">
        <x:v>0</x:v>
      </x:c>
    </x:row>
    <x:row r="9939">
      <x:c r="A9939" s="65" t="n">
        <x:v>99370</x:v>
      </x:c>
      <x:c r="B9939" s="65" t="n">
        <x:v>215</x:v>
      </x:c>
      <x:c r="C9939" s="65" t="n">
        <x:v>0</x:v>
      </x:c>
    </x:row>
    <x:row r="9940">
      <x:c r="A9940" s="65" t="n">
        <x:v>99380</x:v>
      </x:c>
      <x:c r="B9940" s="65" t="n">
        <x:v>215</x:v>
      </x:c>
      <x:c r="C9940" s="65" t="n">
        <x:v>0</x:v>
      </x:c>
    </x:row>
    <x:row r="9941">
      <x:c r="A9941" s="65" t="n">
        <x:v>99390</x:v>
      </x:c>
      <x:c r="B9941" s="65" t="n">
        <x:v>215</x:v>
      </x:c>
      <x:c r="C9941" s="65" t="n">
        <x:v>0</x:v>
      </x:c>
    </x:row>
    <x:row r="9942">
      <x:c r="A9942" s="65" t="n">
        <x:v>99400</x:v>
      </x:c>
      <x:c r="B9942" s="65" t="n">
        <x:v>215</x:v>
      </x:c>
      <x:c r="C9942" s="65" t="n">
        <x:v>0</x:v>
      </x:c>
    </x:row>
    <x:row r="9943">
      <x:c r="A9943" s="65" t="n">
        <x:v>99410</x:v>
      </x:c>
      <x:c r="B9943" s="65" t="n">
        <x:v>215</x:v>
      </x:c>
      <x:c r="C9943" s="65" t="n">
        <x:v>0</x:v>
      </x:c>
    </x:row>
    <x:row r="9944">
      <x:c r="A9944" s="65" t="n">
        <x:v>99420</x:v>
      </x:c>
      <x:c r="B9944" s="65" t="n">
        <x:v>215</x:v>
      </x:c>
      <x:c r="C9944" s="65" t="n">
        <x:v>0</x:v>
      </x:c>
    </x:row>
    <x:row r="9945">
      <x:c r="A9945" s="65" t="n">
        <x:v>99430</x:v>
      </x:c>
      <x:c r="B9945" s="65" t="n">
        <x:v>215</x:v>
      </x:c>
      <x:c r="C9945" s="65" t="n">
        <x:v>0</x:v>
      </x:c>
    </x:row>
    <x:row r="9946">
      <x:c r="A9946" s="65" t="n">
        <x:v>99440</x:v>
      </x:c>
      <x:c r="B9946" s="65" t="n">
        <x:v>215</x:v>
      </x:c>
      <x:c r="C9946" s="65" t="n">
        <x:v>0</x:v>
      </x:c>
    </x:row>
    <x:row r="9947">
      <x:c r="A9947" s="65" t="n">
        <x:v>99450</x:v>
      </x:c>
      <x:c r="B9947" s="65" t="n">
        <x:v>215</x:v>
      </x:c>
      <x:c r="C9947" s="65" t="n">
        <x:v>0</x:v>
      </x:c>
    </x:row>
    <x:row r="9948">
      <x:c r="A9948" s="65" t="n">
        <x:v>99460</x:v>
      </x:c>
      <x:c r="B9948" s="65" t="n">
        <x:v>215</x:v>
      </x:c>
      <x:c r="C9948" s="65" t="n">
        <x:v>0</x:v>
      </x:c>
    </x:row>
    <x:row r="9949">
      <x:c r="A9949" s="65" t="n">
        <x:v>99470</x:v>
      </x:c>
      <x:c r="B9949" s="65" t="n">
        <x:v>215</x:v>
      </x:c>
      <x:c r="C9949" s="65" t="n">
        <x:v>0</x:v>
      </x:c>
    </x:row>
    <x:row r="9950">
      <x:c r="A9950" s="65" t="n">
        <x:v>99480</x:v>
      </x:c>
      <x:c r="B9950" s="65" t="n">
        <x:v>215</x:v>
      </x:c>
      <x:c r="C9950" s="65" t="n">
        <x:v>0</x:v>
      </x:c>
    </x:row>
    <x:row r="9951">
      <x:c r="A9951" s="65" t="n">
        <x:v>99490</x:v>
      </x:c>
      <x:c r="B9951" s="65" t="n">
        <x:v>215</x:v>
      </x:c>
      <x:c r="C9951" s="65" t="n">
        <x:v>0</x:v>
      </x:c>
    </x:row>
    <x:row r="9952">
      <x:c r="A9952" s="65" t="n">
        <x:v>99500</x:v>
      </x:c>
      <x:c r="B9952" s="65" t="n">
        <x:v>215</x:v>
      </x:c>
      <x:c r="C9952" s="65" t="n">
        <x:v>0</x:v>
      </x:c>
    </x:row>
    <x:row r="9953">
      <x:c r="A9953" s="65" t="n">
        <x:v>99510</x:v>
      </x:c>
      <x:c r="B9953" s="65" t="n">
        <x:v>215</x:v>
      </x:c>
      <x:c r="C9953" s="65" t="n">
        <x:v>0</x:v>
      </x:c>
    </x:row>
    <x:row r="9954">
      <x:c r="A9954" s="65" t="n">
        <x:v>99520</x:v>
      </x:c>
      <x:c r="B9954" s="65" t="n">
        <x:v>215</x:v>
      </x:c>
      <x:c r="C9954" s="65" t="n">
        <x:v>0</x:v>
      </x:c>
    </x:row>
    <x:row r="9955">
      <x:c r="A9955" s="65" t="n">
        <x:v>99530</x:v>
      </x:c>
      <x:c r="B9955" s="65" t="n">
        <x:v>215</x:v>
      </x:c>
      <x:c r="C9955" s="65" t="n">
        <x:v>0</x:v>
      </x:c>
    </x:row>
    <x:row r="9956">
      <x:c r="A9956" s="65" t="n">
        <x:v>99540</x:v>
      </x:c>
      <x:c r="B9956" s="65" t="n">
        <x:v>215</x:v>
      </x:c>
      <x:c r="C9956" s="65" t="n">
        <x:v>0</x:v>
      </x:c>
    </x:row>
    <x:row r="9957">
      <x:c r="A9957" s="65" t="n">
        <x:v>99550</x:v>
      </x:c>
      <x:c r="B9957" s="65" t="n">
        <x:v>215</x:v>
      </x:c>
      <x:c r="C9957" s="65" t="n">
        <x:v>0</x:v>
      </x:c>
    </x:row>
    <x:row r="9958">
      <x:c r="A9958" s="65" t="n">
        <x:v>99560</x:v>
      </x:c>
      <x:c r="B9958" s="65" t="n">
        <x:v>215</x:v>
      </x:c>
      <x:c r="C9958" s="65" t="n">
        <x:v>0</x:v>
      </x:c>
    </x:row>
    <x:row r="9959">
      <x:c r="A9959" s="65" t="n">
        <x:v>99570</x:v>
      </x:c>
      <x:c r="B9959" s="65" t="n">
        <x:v>215</x:v>
      </x:c>
      <x:c r="C9959" s="65" t="n">
        <x:v>0</x:v>
      </x:c>
    </x:row>
    <x:row r="9960">
      <x:c r="A9960" s="65" t="n">
        <x:v>99580</x:v>
      </x:c>
      <x:c r="B9960" s="65" t="n">
        <x:v>215</x:v>
      </x:c>
      <x:c r="C9960" s="65" t="n">
        <x:v>0</x:v>
      </x:c>
    </x:row>
    <x:row r="9961">
      <x:c r="A9961" s="65" t="n">
        <x:v>99590</x:v>
      </x:c>
      <x:c r="B9961" s="65" t="n">
        <x:v>215</x:v>
      </x:c>
      <x:c r="C9961" s="65" t="n">
        <x:v>0</x:v>
      </x:c>
    </x:row>
    <x:row r="9962">
      <x:c r="A9962" s="65" t="n">
        <x:v>99600</x:v>
      </x:c>
      <x:c r="B9962" s="65" t="n">
        <x:v>215</x:v>
      </x:c>
      <x:c r="C9962" s="65" t="n">
        <x:v>0</x:v>
      </x:c>
    </x:row>
    <x:row r="9963">
      <x:c r="A9963" s="65" t="n">
        <x:v>99610</x:v>
      </x:c>
      <x:c r="B9963" s="65" t="n">
        <x:v>215</x:v>
      </x:c>
      <x:c r="C9963" s="65" t="n">
        <x:v>0</x:v>
      </x:c>
    </x:row>
    <x:row r="9964">
      <x:c r="A9964" s="65" t="n">
        <x:v>99620</x:v>
      </x:c>
      <x:c r="B9964" s="65" t="n">
        <x:v>215</x:v>
      </x:c>
      <x:c r="C9964" s="65" t="n">
        <x:v>0</x:v>
      </x:c>
    </x:row>
    <x:row r="9965">
      <x:c r="A9965" s="65" t="n">
        <x:v>99630</x:v>
      </x:c>
      <x:c r="B9965" s="65" t="n">
        <x:v>215</x:v>
      </x:c>
      <x:c r="C9965" s="65" t="n">
        <x:v>0</x:v>
      </x:c>
    </x:row>
    <x:row r="9966">
      <x:c r="A9966" s="65" t="n">
        <x:v>99640</x:v>
      </x:c>
      <x:c r="B9966" s="65" t="n">
        <x:v>215</x:v>
      </x:c>
      <x:c r="C9966" s="65" t="n">
        <x:v>0</x:v>
      </x:c>
    </x:row>
    <x:row r="9967">
      <x:c r="A9967" s="65" t="n">
        <x:v>99650</x:v>
      </x:c>
      <x:c r="B9967" s="65" t="n">
        <x:v>215</x:v>
      </x:c>
      <x:c r="C9967" s="65" t="n">
        <x:v>0</x:v>
      </x:c>
    </x:row>
    <x:row r="9968">
      <x:c r="A9968" s="65" t="n">
        <x:v>99660</x:v>
      </x:c>
      <x:c r="B9968" s="65" t="n">
        <x:v>215</x:v>
      </x:c>
      <x:c r="C9968" s="65" t="n">
        <x:v>0</x:v>
      </x:c>
    </x:row>
    <x:row r="9969">
      <x:c r="A9969" s="65" t="n">
        <x:v>99670</x:v>
      </x:c>
      <x:c r="B9969" s="65" t="n">
        <x:v>215</x:v>
      </x:c>
      <x:c r="C9969" s="65" t="n">
        <x:v>0</x:v>
      </x:c>
    </x:row>
    <x:row r="9970">
      <x:c r="A9970" s="65" t="n">
        <x:v>99680</x:v>
      </x:c>
      <x:c r="B9970" s="65" t="n">
        <x:v>215</x:v>
      </x:c>
      <x:c r="C9970" s="65" t="n">
        <x:v>0</x:v>
      </x:c>
    </x:row>
    <x:row r="9971">
      <x:c r="A9971" s="65" t="n">
        <x:v>99690</x:v>
      </x:c>
      <x:c r="B9971" s="65" t="n">
        <x:v>215</x:v>
      </x:c>
      <x:c r="C9971" s="65" t="n">
        <x:v>0</x:v>
      </x:c>
    </x:row>
    <x:row r="9972">
      <x:c r="A9972" s="65" t="n">
        <x:v>99700</x:v>
      </x:c>
      <x:c r="B9972" s="65" t="n">
        <x:v>215</x:v>
      </x:c>
      <x:c r="C9972" s="65" t="n">
        <x:v>0</x:v>
      </x:c>
    </x:row>
    <x:row r="9973">
      <x:c r="A9973" s="65" t="n">
        <x:v>99710</x:v>
      </x:c>
      <x:c r="B9973" s="65" t="n">
        <x:v>215</x:v>
      </x:c>
      <x:c r="C9973" s="65" t="n">
        <x:v>0</x:v>
      </x:c>
    </x:row>
    <x:row r="9974">
      <x:c r="A9974" s="65" t="n">
        <x:v>99720</x:v>
      </x:c>
      <x:c r="B9974" s="65" t="n">
        <x:v>215</x:v>
      </x:c>
      <x:c r="C9974" s="65" t="n">
        <x:v>0</x:v>
      </x:c>
    </x:row>
    <x:row r="9975">
      <x:c r="A9975" s="65" t="n">
        <x:v>99730</x:v>
      </x:c>
      <x:c r="B9975" s="65" t="n">
        <x:v>215</x:v>
      </x:c>
      <x:c r="C9975" s="65" t="n">
        <x:v>0</x:v>
      </x:c>
    </x:row>
    <x:row r="9976">
      <x:c r="A9976" s="65" t="n">
        <x:v>99740</x:v>
      </x:c>
      <x:c r="B9976" s="65" t="n">
        <x:v>215</x:v>
      </x:c>
      <x:c r="C9976" s="65" t="n">
        <x:v>0</x:v>
      </x:c>
    </x:row>
    <x:row r="9977">
      <x:c r="A9977" s="65" t="n">
        <x:v>99750</x:v>
      </x:c>
      <x:c r="B9977" s="65" t="n">
        <x:v>215</x:v>
      </x:c>
      <x:c r="C9977" s="65" t="n">
        <x:v>0</x:v>
      </x:c>
    </x:row>
    <x:row r="9978">
      <x:c r="A9978" s="65" t="n">
        <x:v>99760</x:v>
      </x:c>
      <x:c r="B9978" s="65" t="n">
        <x:v>215</x:v>
      </x:c>
      <x:c r="C9978" s="65" t="n">
        <x:v>0</x:v>
      </x:c>
    </x:row>
    <x:row r="9979">
      <x:c r="A9979" s="65" t="n">
        <x:v>99770</x:v>
      </x:c>
      <x:c r="B9979" s="65" t="n">
        <x:v>215</x:v>
      </x:c>
      <x:c r="C9979" s="65" t="n">
        <x:v>0</x:v>
      </x:c>
    </x:row>
    <x:row r="9980">
      <x:c r="A9980" s="65" t="n">
        <x:v>99780</x:v>
      </x:c>
      <x:c r="B9980" s="65" t="n">
        <x:v>215</x:v>
      </x:c>
      <x:c r="C9980" s="65" t="n">
        <x:v>0</x:v>
      </x:c>
    </x:row>
    <x:row r="9981">
      <x:c r="A9981" s="65" t="n">
        <x:v>99790</x:v>
      </x:c>
      <x:c r="B9981" s="65" t="n">
        <x:v>215</x:v>
      </x:c>
      <x:c r="C9981" s="65" t="n">
        <x:v>0</x:v>
      </x:c>
    </x:row>
    <x:row r="9982">
      <x:c r="A9982" s="65" t="n">
        <x:v>99800</x:v>
      </x:c>
      <x:c r="B9982" s="65" t="n">
        <x:v>215</x:v>
      </x:c>
      <x:c r="C9982" s="65" t="n">
        <x:v>0</x:v>
      </x:c>
    </x:row>
    <x:row r="9983">
      <x:c r="A9983" s="65" t="n">
        <x:v>99810</x:v>
      </x:c>
      <x:c r="B9983" s="65" t="n">
        <x:v>215</x:v>
      </x:c>
      <x:c r="C9983" s="65" t="n">
        <x:v>0</x:v>
      </x:c>
    </x:row>
    <x:row r="9984">
      <x:c r="A9984" s="65" t="n">
        <x:v>99820</x:v>
      </x:c>
      <x:c r="B9984" s="65" t="n">
        <x:v>215</x:v>
      </x:c>
      <x:c r="C9984" s="65" t="n">
        <x:v>0</x:v>
      </x:c>
    </x:row>
    <x:row r="9985">
      <x:c r="A9985" s="65" t="n">
        <x:v>99830</x:v>
      </x:c>
      <x:c r="B9985" s="65" t="n">
        <x:v>215</x:v>
      </x:c>
      <x:c r="C9985" s="65" t="n">
        <x:v>0</x:v>
      </x:c>
    </x:row>
    <x:row r="9986">
      <x:c r="A9986" s="65" t="n">
        <x:v>99840</x:v>
      </x:c>
      <x:c r="B9986" s="65" t="n">
        <x:v>215</x:v>
      </x:c>
      <x:c r="C9986" s="65" t="n">
        <x:v>0</x:v>
      </x:c>
    </x:row>
    <x:row r="9987">
      <x:c r="A9987" s="65" t="n">
        <x:v>99850</x:v>
      </x:c>
      <x:c r="B9987" s="65" t="n">
        <x:v>215</x:v>
      </x:c>
      <x:c r="C9987" s="65" t="n">
        <x:v>0</x:v>
      </x:c>
    </x:row>
    <x:row r="9988">
      <x:c r="A9988" s="65" t="n">
        <x:v>99860</x:v>
      </x:c>
      <x:c r="B9988" s="65" t="n">
        <x:v>215</x:v>
      </x:c>
      <x:c r="C9988" s="65" t="n">
        <x:v>0</x:v>
      </x:c>
    </x:row>
    <x:row r="9989">
      <x:c r="A9989" s="65" t="n">
        <x:v>99870</x:v>
      </x:c>
      <x:c r="B9989" s="65" t="n">
        <x:v>215</x:v>
      </x:c>
      <x:c r="C9989" s="65" t="n">
        <x:v>0</x:v>
      </x:c>
    </x:row>
    <x:row r="9990">
      <x:c r="A9990" s="65" t="n">
        <x:v>99880</x:v>
      </x:c>
      <x:c r="B9990" s="65" t="n">
        <x:v>215</x:v>
      </x:c>
      <x:c r="C9990" s="65" t="n">
        <x:v>0</x:v>
      </x:c>
    </x:row>
    <x:row r="9991">
      <x:c r="A9991" s="65" t="n">
        <x:v>99890</x:v>
      </x:c>
      <x:c r="B9991" s="65" t="n">
        <x:v>215</x:v>
      </x:c>
      <x:c r="C9991" s="65" t="n">
        <x:v>0</x:v>
      </x:c>
    </x:row>
    <x:row r="9992">
      <x:c r="A9992" s="65" t="n">
        <x:v>99900</x:v>
      </x:c>
      <x:c r="B9992" s="65" t="n">
        <x:v>215</x:v>
      </x:c>
      <x:c r="C9992" s="65" t="n">
        <x:v>0</x:v>
      </x:c>
    </x:row>
    <x:row r="9993">
      <x:c r="A9993" s="65" t="n">
        <x:v>99910</x:v>
      </x:c>
      <x:c r="B9993" s="65" t="n">
        <x:v>215</x:v>
      </x:c>
      <x:c r="C9993" s="65" t="n">
        <x:v>0</x:v>
      </x:c>
    </x:row>
    <x:row r="9994">
      <x:c r="A9994" s="65" t="n">
        <x:v>99920</x:v>
      </x:c>
      <x:c r="B9994" s="65" t="n">
        <x:v>215</x:v>
      </x:c>
      <x:c r="C9994" s="65" t="n">
        <x:v>0</x:v>
      </x:c>
    </x:row>
    <x:row r="9995">
      <x:c r="A9995" s="65" t="n">
        <x:v>99930</x:v>
      </x:c>
      <x:c r="B9995" s="65" t="n">
        <x:v>215</x:v>
      </x:c>
      <x:c r="C9995" s="65" t="n">
        <x:v>0</x:v>
      </x:c>
    </x:row>
    <x:row r="9996">
      <x:c r="A9996" s="65" t="n">
        <x:v>99940</x:v>
      </x:c>
      <x:c r="B9996" s="65" t="n">
        <x:v>215</x:v>
      </x:c>
      <x:c r="C9996" s="65" t="n">
        <x:v>0</x:v>
      </x:c>
    </x:row>
    <x:row r="9997">
      <x:c r="A9997" s="65" t="n">
        <x:v>99950</x:v>
      </x:c>
      <x:c r="B9997" s="65" t="n">
        <x:v>215</x:v>
      </x:c>
      <x:c r="C9997" s="65" t="n">
        <x:v>0</x:v>
      </x:c>
    </x:row>
    <x:row r="9998">
      <x:c r="A9998" s="65" t="n">
        <x:v>99960</x:v>
      </x:c>
      <x:c r="B9998" s="65" t="n">
        <x:v>215</x:v>
      </x:c>
      <x:c r="C9998" s="65" t="n">
        <x:v>0</x:v>
      </x:c>
    </x:row>
    <x:row r="9999">
      <x:c r="A9999" s="65" t="n">
        <x:v>99970</x:v>
      </x:c>
      <x:c r="B9999" s="65" t="n">
        <x:v>215</x:v>
      </x:c>
      <x:c r="C9999" s="65" t="n">
        <x:v>0</x:v>
      </x:c>
    </x:row>
    <x:row r="10000">
      <x:c r="A10000" s="65" t="n">
        <x:v>99980</x:v>
      </x:c>
      <x:c r="B10000" s="65" t="n">
        <x:v>215</x:v>
      </x:c>
      <x:c r="C10000" s="65" t="n">
        <x:v>0</x:v>
      </x:c>
    </x:row>
    <x:row r="10001">
      <x:c r="A10001" s="65" t="n">
        <x:v>99990</x:v>
      </x:c>
      <x:c r="B10001" s="65" t="n">
        <x:v>215</x:v>
      </x:c>
      <x:c r="C10001" s="65" t="n">
        <x:v>0</x:v>
      </x:c>
    </x:row>
    <x:row r="10002">
      <x:c r="A10002" s="65" t="n">
        <x:v>100000</x:v>
      </x:c>
      <x:c r="B10002" s="65" t="n">
        <x:v>215</x:v>
      </x:c>
      <x:c r="C10002" s="65" t="n">
        <x:v>0</x:v>
      </x:c>
    </x:row>
    <x:row r="10003">
      <x:c r="A10003" s="65" t="n">
        <x:v>100010</x:v>
      </x:c>
      <x:c r="B10003" s="65" t="n">
        <x:v>215</x:v>
      </x:c>
      <x:c r="C10003" s="65" t="n">
        <x:v>0</x:v>
      </x:c>
    </x:row>
    <x:row r="10004">
      <x:c r="A10004" s="65" t="n">
        <x:v>100020</x:v>
      </x:c>
      <x:c r="B10004" s="65" t="n">
        <x:v>215</x:v>
      </x:c>
      <x:c r="C10004" s="65" t="n">
        <x:v>0</x:v>
      </x:c>
    </x:row>
    <x:row r="10005">
      <x:c r="A10005" s="65" t="n">
        <x:v>100030</x:v>
      </x:c>
      <x:c r="B10005" s="65" t="n">
        <x:v>215</x:v>
      </x:c>
      <x:c r="C10005" s="65" t="n">
        <x:v>0</x:v>
      </x:c>
    </x:row>
    <x:row r="10006">
      <x:c r="A10006" s="65" t="n">
        <x:v>100040</x:v>
      </x:c>
      <x:c r="B10006" s="65" t="n">
        <x:v>215</x:v>
      </x:c>
      <x:c r="C10006" s="65" t="n">
        <x:v>0</x:v>
      </x:c>
    </x:row>
    <x:row r="10007">
      <x:c r="A10007" s="65" t="n">
        <x:v>100050</x:v>
      </x:c>
      <x:c r="B10007" s="65" t="n">
        <x:v>215</x:v>
      </x:c>
      <x:c r="C10007" s="65" t="n">
        <x:v>0</x:v>
      </x:c>
    </x:row>
    <x:row r="10008">
      <x:c r="A10008" s="65" t="n">
        <x:v>100060</x:v>
      </x:c>
      <x:c r="B10008" s="65" t="n">
        <x:v>215</x:v>
      </x:c>
      <x:c r="C10008" s="65" t="n">
        <x:v>0</x:v>
      </x:c>
    </x:row>
    <x:row r="10009">
      <x:c r="A10009" s="65" t="n">
        <x:v>100070</x:v>
      </x:c>
      <x:c r="B10009" s="65" t="n">
        <x:v>215</x:v>
      </x:c>
      <x:c r="C10009" s="65" t="n">
        <x:v>0</x:v>
      </x:c>
    </x:row>
    <x:row r="10010">
      <x:c r="A10010" s="65" t="n">
        <x:v>100080</x:v>
      </x:c>
      <x:c r="B10010" s="65" t="n">
        <x:v>215</x:v>
      </x:c>
      <x:c r="C10010" s="65" t="n">
        <x:v>0</x:v>
      </x:c>
    </x:row>
    <x:row r="10011">
      <x:c r="A10011" s="65" t="n">
        <x:v>100090</x:v>
      </x:c>
      <x:c r="B10011" s="65" t="n">
        <x:v>215</x:v>
      </x:c>
      <x:c r="C10011" s="65" t="n">
        <x:v>0</x:v>
      </x:c>
    </x:row>
    <x:row r="10012">
      <x:c r="A10012" s="65" t="n">
        <x:v>100100</x:v>
      </x:c>
      <x:c r="B10012" s="65" t="n">
        <x:v>215</x:v>
      </x:c>
      <x:c r="C10012" s="65" t="n">
        <x:v>0</x:v>
      </x:c>
    </x:row>
    <x:row r="10013">
      <x:c r="A10013" s="65" t="n">
        <x:v>100110</x:v>
      </x:c>
      <x:c r="B10013" s="65" t="n">
        <x:v>215</x:v>
      </x:c>
      <x:c r="C10013" s="65" t="n">
        <x:v>0</x:v>
      </x:c>
    </x:row>
    <x:row r="10014">
      <x:c r="A10014" s="65" t="n">
        <x:v>100120</x:v>
      </x:c>
      <x:c r="B10014" s="65" t="n">
        <x:v>215</x:v>
      </x:c>
      <x:c r="C10014" s="65" t="n">
        <x:v>0</x:v>
      </x:c>
    </x:row>
    <x:row r="10015">
      <x:c r="A10015" s="65" t="n">
        <x:v>100130</x:v>
      </x:c>
      <x:c r="B10015" s="65" t="n">
        <x:v>215</x:v>
      </x:c>
      <x:c r="C10015" s="65" t="n">
        <x:v>0</x:v>
      </x:c>
    </x:row>
    <x:row r="10016">
      <x:c r="A10016" s="65" t="n">
        <x:v>100140</x:v>
      </x:c>
      <x:c r="B10016" s="65" t="n">
        <x:v>215</x:v>
      </x:c>
      <x:c r="C10016" s="65" t="n">
        <x:v>0</x:v>
      </x:c>
    </x:row>
    <x:row r="10017">
      <x:c r="A10017" s="65" t="n">
        <x:v>100150</x:v>
      </x:c>
      <x:c r="B10017" s="65" t="n">
        <x:v>215</x:v>
      </x:c>
      <x:c r="C10017" s="65" t="n">
        <x:v>0</x:v>
      </x:c>
    </x:row>
    <x:row r="10018">
      <x:c r="A10018" s="65" t="n">
        <x:v>100160</x:v>
      </x:c>
      <x:c r="B10018" s="65" t="n">
        <x:v>215</x:v>
      </x:c>
      <x:c r="C10018" s="65" t="n">
        <x:v>0</x:v>
      </x:c>
    </x:row>
    <x:row r="10019">
      <x:c r="A10019" s="65" t="n">
        <x:v>100170</x:v>
      </x:c>
      <x:c r="B10019" s="65" t="n">
        <x:v>215</x:v>
      </x:c>
      <x:c r="C10019" s="65" t="n">
        <x:v>0</x:v>
      </x:c>
    </x:row>
    <x:row r="10020">
      <x:c r="A10020" s="65" t="n">
        <x:v>100180</x:v>
      </x:c>
      <x:c r="B10020" s="65" t="n">
        <x:v>215</x:v>
      </x:c>
      <x:c r="C10020" s="65" t="n">
        <x:v>0</x:v>
      </x:c>
    </x:row>
    <x:row r="10021">
      <x:c r="A10021" s="65" t="n">
        <x:v>100190</x:v>
      </x:c>
      <x:c r="B10021" s="65" t="n">
        <x:v>215</x:v>
      </x:c>
      <x:c r="C10021" s="65" t="n">
        <x:v>0</x:v>
      </x:c>
    </x:row>
    <x:row r="10022">
      <x:c r="A10022" s="65" t="n">
        <x:v>100200</x:v>
      </x:c>
      <x:c r="B10022" s="65" t="n">
        <x:v>215</x:v>
      </x:c>
      <x:c r="C10022" s="65" t="n">
        <x:v>0</x:v>
      </x:c>
    </x:row>
    <x:row r="10023">
      <x:c r="A10023" s="65" t="n">
        <x:v>100210</x:v>
      </x:c>
      <x:c r="B10023" s="65" t="n">
        <x:v>215</x:v>
      </x:c>
      <x:c r="C10023" s="65" t="n">
        <x:v>0</x:v>
      </x:c>
    </x:row>
    <x:row r="10024">
      <x:c r="A10024" s="65" t="n">
        <x:v>100220</x:v>
      </x:c>
      <x:c r="B10024" s="65" t="n">
        <x:v>215</x:v>
      </x:c>
      <x:c r="C10024" s="65" t="n">
        <x:v>0</x:v>
      </x:c>
    </x:row>
    <x:row r="10025">
      <x:c r="A10025" s="65" t="n">
        <x:v>100230</x:v>
      </x:c>
      <x:c r="B10025" s="65" t="n">
        <x:v>215</x:v>
      </x:c>
      <x:c r="C10025" s="65" t="n">
        <x:v>0</x:v>
      </x:c>
    </x:row>
    <x:row r="10026">
      <x:c r="A10026" s="65" t="n">
        <x:v>100240</x:v>
      </x:c>
      <x:c r="B10026" s="65" t="n">
        <x:v>215</x:v>
      </x:c>
      <x:c r="C10026" s="65" t="n">
        <x:v>0</x:v>
      </x:c>
    </x:row>
    <x:row r="10027">
      <x:c r="A10027" s="65" t="n">
        <x:v>100250</x:v>
      </x:c>
      <x:c r="B10027" s="65" t="n">
        <x:v>215</x:v>
      </x:c>
      <x:c r="C10027" s="65" t="n">
        <x:v>0</x:v>
      </x:c>
    </x:row>
    <x:row r="10028">
      <x:c r="A10028" s="65" t="n">
        <x:v>100260</x:v>
      </x:c>
      <x:c r="B10028" s="65" t="n">
        <x:v>215</x:v>
      </x:c>
      <x:c r="C10028" s="65" t="n">
        <x:v>0</x:v>
      </x:c>
    </x:row>
    <x:row r="10029">
      <x:c r="A10029" s="65" t="n">
        <x:v>100270</x:v>
      </x:c>
      <x:c r="B10029" s="65" t="n">
        <x:v>215</x:v>
      </x:c>
      <x:c r="C10029" s="65" t="n">
        <x:v>0</x:v>
      </x:c>
    </x:row>
    <x:row r="10030">
      <x:c r="A10030" s="65" t="n">
        <x:v>100280</x:v>
      </x:c>
      <x:c r="B10030" s="65" t="n">
        <x:v>215</x:v>
      </x:c>
      <x:c r="C10030" s="65" t="n">
        <x:v>0</x:v>
      </x:c>
    </x:row>
    <x:row r="10031">
      <x:c r="A10031" s="65" t="n">
        <x:v>100290</x:v>
      </x:c>
      <x:c r="B10031" s="65" t="n">
        <x:v>215</x:v>
      </x:c>
      <x:c r="C10031" s="65" t="n">
        <x:v>0</x:v>
      </x:c>
    </x:row>
    <x:row r="10032">
      <x:c r="A10032" s="65" t="n">
        <x:v>100300</x:v>
      </x:c>
      <x:c r="B10032" s="65" t="n">
        <x:v>215</x:v>
      </x:c>
      <x:c r="C10032" s="65" t="n">
        <x:v>0</x:v>
      </x:c>
    </x:row>
    <x:row r="10033">
      <x:c r="A10033" s="65" t="n">
        <x:v>100310</x:v>
      </x:c>
      <x:c r="B10033" s="65" t="n">
        <x:v>215</x:v>
      </x:c>
      <x:c r="C10033" s="65" t="n">
        <x:v>0</x:v>
      </x:c>
    </x:row>
    <x:row r="10034">
      <x:c r="A10034" s="65" t="n">
        <x:v>100320</x:v>
      </x:c>
      <x:c r="B10034" s="65" t="n">
        <x:v>215</x:v>
      </x:c>
      <x:c r="C10034" s="65" t="n">
        <x:v>0</x:v>
      </x:c>
    </x:row>
    <x:row r="10035">
      <x:c r="A10035" s="65" t="n">
        <x:v>100330</x:v>
      </x:c>
      <x:c r="B10035" s="65" t="n">
        <x:v>215</x:v>
      </x:c>
      <x:c r="C10035" s="65" t="n">
        <x:v>0</x:v>
      </x:c>
    </x:row>
    <x:row r="10036">
      <x:c r="A10036" s="65" t="n">
        <x:v>100340</x:v>
      </x:c>
      <x:c r="B10036" s="65" t="n">
        <x:v>215</x:v>
      </x:c>
      <x:c r="C10036" s="65" t="n">
        <x:v>0</x:v>
      </x:c>
    </x:row>
    <x:row r="10037">
      <x:c r="A10037" s="65" t="n">
        <x:v>100350</x:v>
      </x:c>
      <x:c r="B10037" s="65" t="n">
        <x:v>215</x:v>
      </x:c>
      <x:c r="C10037" s="65" t="n">
        <x:v>0</x:v>
      </x:c>
    </x:row>
    <x:row r="10038">
      <x:c r="A10038" s="65" t="n">
        <x:v>100360</x:v>
      </x:c>
      <x:c r="B10038" s="65" t="n">
        <x:v>215</x:v>
      </x:c>
      <x:c r="C10038" s="65" t="n">
        <x:v>0</x:v>
      </x:c>
    </x:row>
    <x:row r="10039">
      <x:c r="A10039" s="65" t="n">
        <x:v>100370</x:v>
      </x:c>
      <x:c r="B10039" s="65" t="n">
        <x:v>215</x:v>
      </x:c>
      <x:c r="C10039" s="65" t="n">
        <x:v>0</x:v>
      </x:c>
    </x:row>
    <x:row r="10040">
      <x:c r="A10040" s="65" t="n">
        <x:v>100380</x:v>
      </x:c>
      <x:c r="B10040" s="65" t="n">
        <x:v>215</x:v>
      </x:c>
      <x:c r="C10040" s="65" t="n">
        <x:v>0</x:v>
      </x:c>
    </x:row>
    <x:row r="10041">
      <x:c r="A10041" s="65" t="n">
        <x:v>100390</x:v>
      </x:c>
      <x:c r="B10041" s="65" t="n">
        <x:v>215</x:v>
      </x:c>
      <x:c r="C10041" s="65" t="n">
        <x:v>0</x:v>
      </x:c>
    </x:row>
    <x:row r="10042">
      <x:c r="A10042" s="65" t="n">
        <x:v>100400</x:v>
      </x:c>
      <x:c r="B10042" s="65" t="n">
        <x:v>215</x:v>
      </x:c>
      <x:c r="C10042" s="65" t="n">
        <x:v>0</x:v>
      </x:c>
    </x:row>
    <x:row r="10043">
      <x:c r="A10043" s="65" t="n">
        <x:v>100410</x:v>
      </x:c>
      <x:c r="B10043" s="65" t="n">
        <x:v>215</x:v>
      </x:c>
      <x:c r="C10043" s="65" t="n">
        <x:v>0</x:v>
      </x:c>
    </x:row>
    <x:row r="10044">
      <x:c r="A10044" s="65" t="n">
        <x:v>100420</x:v>
      </x:c>
      <x:c r="B10044" s="65" t="n">
        <x:v>215</x:v>
      </x:c>
      <x:c r="C10044" s="65" t="n">
        <x:v>0</x:v>
      </x:c>
    </x:row>
    <x:row r="10045">
      <x:c r="A10045" s="65" t="n">
        <x:v>100430</x:v>
      </x:c>
      <x:c r="B10045" s="65" t="n">
        <x:v>215</x:v>
      </x:c>
      <x:c r="C10045" s="65" t="n">
        <x:v>0</x:v>
      </x:c>
    </x:row>
    <x:row r="10046">
      <x:c r="A10046" s="65" t="n">
        <x:v>100440</x:v>
      </x:c>
      <x:c r="B10046" s="65" t="n">
        <x:v>215</x:v>
      </x:c>
      <x:c r="C10046" s="65" t="n">
        <x:v>0</x:v>
      </x:c>
    </x:row>
    <x:row r="10047">
      <x:c r="A10047" s="65" t="n">
        <x:v>100450</x:v>
      </x:c>
      <x:c r="B10047" s="65" t="n">
        <x:v>215</x:v>
      </x:c>
      <x:c r="C10047" s="65" t="n">
        <x:v>0</x:v>
      </x:c>
    </x:row>
    <x:row r="10048">
      <x:c r="A10048" s="65" t="n">
        <x:v>100460</x:v>
      </x:c>
      <x:c r="B10048" s="65" t="n">
        <x:v>215</x:v>
      </x:c>
      <x:c r="C10048" s="65" t="n">
        <x:v>0</x:v>
      </x:c>
    </x:row>
    <x:row r="10049">
      <x:c r="A10049" s="65" t="n">
        <x:v>100470</x:v>
      </x:c>
      <x:c r="B10049" s="65" t="n">
        <x:v>215</x:v>
      </x:c>
      <x:c r="C10049" s="65" t="n">
        <x:v>0</x:v>
      </x:c>
    </x:row>
    <x:row r="10050">
      <x:c r="A10050" s="65" t="n">
        <x:v>100480</x:v>
      </x:c>
      <x:c r="B10050" s="65" t="n">
        <x:v>215</x:v>
      </x:c>
      <x:c r="C10050" s="65" t="n">
        <x:v>0</x:v>
      </x:c>
    </x:row>
    <x:row r="10051">
      <x:c r="A10051" s="65" t="n">
        <x:v>100490</x:v>
      </x:c>
      <x:c r="B10051" s="65" t="n">
        <x:v>215</x:v>
      </x:c>
      <x:c r="C10051" s="65" t="n">
        <x:v>0</x:v>
      </x:c>
    </x:row>
    <x:row r="10052">
      <x:c r="A10052" s="65" t="n">
        <x:v>100500</x:v>
      </x:c>
      <x:c r="B10052" s="65" t="n">
        <x:v>215</x:v>
      </x:c>
      <x:c r="C10052" s="65" t="n">
        <x:v>0</x:v>
      </x:c>
    </x:row>
    <x:row r="10053">
      <x:c r="A10053" s="65" t="n">
        <x:v>100510</x:v>
      </x:c>
      <x:c r="B10053" s="65" t="n">
        <x:v>215</x:v>
      </x:c>
      <x:c r="C10053" s="65" t="n">
        <x:v>0</x:v>
      </x:c>
    </x:row>
    <x:row r="10054">
      <x:c r="A10054" s="65" t="n">
        <x:v>100520</x:v>
      </x:c>
      <x:c r="B10054" s="65" t="n">
        <x:v>215</x:v>
      </x:c>
      <x:c r="C10054" s="65" t="n">
        <x:v>0</x:v>
      </x:c>
    </x:row>
    <x:row r="10055">
      <x:c r="A10055" s="65" t="n">
        <x:v>100530</x:v>
      </x:c>
      <x:c r="B10055" s="65" t="n">
        <x:v>215</x:v>
      </x:c>
      <x:c r="C10055" s="65" t="n">
        <x:v>0</x:v>
      </x:c>
    </x:row>
    <x:row r="10056">
      <x:c r="A10056" s="65" t="n">
        <x:v>100540</x:v>
      </x:c>
      <x:c r="B10056" s="65" t="n">
        <x:v>215</x:v>
      </x:c>
      <x:c r="C10056" s="65" t="n">
        <x:v>0</x:v>
      </x:c>
    </x:row>
    <x:row r="10057">
      <x:c r="A10057" s="65" t="n">
        <x:v>100550</x:v>
      </x:c>
      <x:c r="B10057" s="65" t="n">
        <x:v>215</x:v>
      </x:c>
      <x:c r="C10057" s="65" t="n">
        <x:v>0</x:v>
      </x:c>
    </x:row>
    <x:row r="10058">
      <x:c r="A10058" s="65" t="n">
        <x:v>100560</x:v>
      </x:c>
      <x:c r="B10058" s="65" t="n">
        <x:v>215</x:v>
      </x:c>
      <x:c r="C10058" s="65" t="n">
        <x:v>0</x:v>
      </x:c>
    </x:row>
    <x:row r="10059">
      <x:c r="A10059" s="65" t="n">
        <x:v>100570</x:v>
      </x:c>
      <x:c r="B10059" s="65" t="n">
        <x:v>215</x:v>
      </x:c>
      <x:c r="C10059" s="65" t="n">
        <x:v>0</x:v>
      </x:c>
    </x:row>
    <x:row r="10060">
      <x:c r="A10060" s="65" t="n">
        <x:v>100580</x:v>
      </x:c>
      <x:c r="B10060" s="65" t="n">
        <x:v>215</x:v>
      </x:c>
      <x:c r="C10060" s="65" t="n">
        <x:v>0</x:v>
      </x:c>
    </x:row>
    <x:row r="10061">
      <x:c r="A10061" s="65" t="n">
        <x:v>100590</x:v>
      </x:c>
      <x:c r="B10061" s="65" t="n">
        <x:v>215</x:v>
      </x:c>
      <x:c r="C10061" s="65" t="n">
        <x:v>0</x:v>
      </x:c>
    </x:row>
    <x:row r="10062">
      <x:c r="A10062" s="65" t="n">
        <x:v>100600</x:v>
      </x:c>
      <x:c r="B10062" s="65" t="n">
        <x:v>215</x:v>
      </x:c>
      <x:c r="C10062" s="65" t="n">
        <x:v>0</x:v>
      </x:c>
    </x:row>
    <x:row r="10063">
      <x:c r="A10063" s="65" t="n">
        <x:v>100610</x:v>
      </x:c>
      <x:c r="B10063" s="65" t="n">
        <x:v>215</x:v>
      </x:c>
      <x:c r="C10063" s="65" t="n">
        <x:v>0</x:v>
      </x:c>
    </x:row>
    <x:row r="10064">
      <x:c r="A10064" s="65" t="n">
        <x:v>100620</x:v>
      </x:c>
      <x:c r="B10064" s="65" t="n">
        <x:v>215</x:v>
      </x:c>
      <x:c r="C10064" s="65" t="n">
        <x:v>0</x:v>
      </x:c>
    </x:row>
    <x:row r="10065">
      <x:c r="A10065" s="65" t="n">
        <x:v>100630</x:v>
      </x:c>
      <x:c r="B10065" s="65" t="n">
        <x:v>215</x:v>
      </x:c>
      <x:c r="C10065" s="65" t="n">
        <x:v>0</x:v>
      </x:c>
    </x:row>
    <x:row r="10066">
      <x:c r="A10066" s="65" t="n">
        <x:v>100640</x:v>
      </x:c>
      <x:c r="B10066" s="65" t="n">
        <x:v>215</x:v>
      </x:c>
      <x:c r="C10066" s="65" t="n">
        <x:v>0</x:v>
      </x:c>
    </x:row>
    <x:row r="10067">
      <x:c r="A10067" s="65" t="n">
        <x:v>100650</x:v>
      </x:c>
      <x:c r="B10067" s="65" t="n">
        <x:v>215</x:v>
      </x:c>
      <x:c r="C10067" s="65" t="n">
        <x:v>0</x:v>
      </x:c>
    </x:row>
    <x:row r="10068">
      <x:c r="A10068" s="65" t="n">
        <x:v>100660</x:v>
      </x:c>
      <x:c r="B10068" s="65" t="n">
        <x:v>215</x:v>
      </x:c>
      <x:c r="C10068" s="65" t="n">
        <x:v>0</x:v>
      </x:c>
    </x:row>
    <x:row r="10069">
      <x:c r="A10069" s="65" t="n">
        <x:v>100670</x:v>
      </x:c>
      <x:c r="B10069" s="65" t="n">
        <x:v>215</x:v>
      </x:c>
      <x:c r="C10069" s="65" t="n">
        <x:v>0</x:v>
      </x:c>
    </x:row>
    <x:row r="10070">
      <x:c r="A10070" s="65" t="n">
        <x:v>100680</x:v>
      </x:c>
      <x:c r="B10070" s="65" t="n">
        <x:v>215</x:v>
      </x:c>
      <x:c r="C10070" s="65" t="n">
        <x:v>0</x:v>
      </x:c>
    </x:row>
    <x:row r="10071">
      <x:c r="A10071" s="65" t="n">
        <x:v>100690</x:v>
      </x:c>
      <x:c r="B10071" s="65" t="n">
        <x:v>215</x:v>
      </x:c>
      <x:c r="C10071" s="65" t="n">
        <x:v>0</x:v>
      </x:c>
    </x:row>
    <x:row r="10072">
      <x:c r="A10072" s="65" t="n">
        <x:v>100700</x:v>
      </x:c>
      <x:c r="B10072" s="65" t="n">
        <x:v>215</x:v>
      </x:c>
      <x:c r="C10072" s="65" t="n">
        <x:v>0</x:v>
      </x:c>
    </x:row>
    <x:row r="10073">
      <x:c r="A10073" s="65" t="n">
        <x:v>100710</x:v>
      </x:c>
      <x:c r="B10073" s="65" t="n">
        <x:v>215</x:v>
      </x:c>
      <x:c r="C10073" s="65" t="n">
        <x:v>0</x:v>
      </x:c>
    </x:row>
    <x:row r="10074">
      <x:c r="A10074" s="65" t="n">
        <x:v>100720</x:v>
      </x:c>
      <x:c r="B10074" s="65" t="n">
        <x:v>215</x:v>
      </x:c>
      <x:c r="C10074" s="65" t="n">
        <x:v>0</x:v>
      </x:c>
    </x:row>
    <x:row r="10075">
      <x:c r="A10075" s="65" t="n">
        <x:v>100730</x:v>
      </x:c>
      <x:c r="B10075" s="65" t="n">
        <x:v>215</x:v>
      </x:c>
      <x:c r="C10075" s="65" t="n">
        <x:v>0</x:v>
      </x:c>
    </x:row>
    <x:row r="10076">
      <x:c r="A10076" s="65" t="n">
        <x:v>100740</x:v>
      </x:c>
      <x:c r="B10076" s="65" t="n">
        <x:v>215</x:v>
      </x:c>
      <x:c r="C10076" s="65" t="n">
        <x:v>0</x:v>
      </x:c>
    </x:row>
    <x:row r="10077">
      <x:c r="A10077" s="65" t="n">
        <x:v>100750</x:v>
      </x:c>
      <x:c r="B10077" s="65" t="n">
        <x:v>215</x:v>
      </x:c>
      <x:c r="C10077" s="65" t="n">
        <x:v>0</x:v>
      </x:c>
    </x:row>
    <x:row r="10078">
      <x:c r="A10078" s="65" t="n">
        <x:v>100760</x:v>
      </x:c>
      <x:c r="B10078" s="65" t="n">
        <x:v>215</x:v>
      </x:c>
      <x:c r="C10078" s="65" t="n">
        <x:v>0</x:v>
      </x:c>
    </x:row>
    <x:row r="10079">
      <x:c r="A10079" s="65" t="n">
        <x:v>100770</x:v>
      </x:c>
      <x:c r="B10079" s="65" t="n">
        <x:v>215</x:v>
      </x:c>
      <x:c r="C10079" s="65" t="n">
        <x:v>0</x:v>
      </x:c>
    </x:row>
    <x:row r="10080">
      <x:c r="A10080" s="65" t="n">
        <x:v>100780</x:v>
      </x:c>
      <x:c r="B10080" s="65" t="n">
        <x:v>215</x:v>
      </x:c>
      <x:c r="C10080" s="65" t="n">
        <x:v>0</x:v>
      </x:c>
    </x:row>
    <x:row r="10081">
      <x:c r="A10081" s="65" t="n">
        <x:v>100790</x:v>
      </x:c>
      <x:c r="B10081" s="65" t="n">
        <x:v>215</x:v>
      </x:c>
      <x:c r="C10081" s="65" t="n">
        <x:v>0</x:v>
      </x:c>
    </x:row>
    <x:row r="10082">
      <x:c r="A10082" s="65" t="n">
        <x:v>100800</x:v>
      </x:c>
      <x:c r="B10082" s="65" t="n">
        <x:v>215</x:v>
      </x:c>
      <x:c r="C10082" s="65" t="n">
        <x:v>0</x:v>
      </x:c>
    </x:row>
    <x:row r="10083">
      <x:c r="A10083" s="65" t="n">
        <x:v>100810</x:v>
      </x:c>
      <x:c r="B10083" s="65" t="n">
        <x:v>215</x:v>
      </x:c>
      <x:c r="C10083" s="65" t="n">
        <x:v>0</x:v>
      </x:c>
    </x:row>
    <x:row r="10084">
      <x:c r="A10084" s="65" t="n">
        <x:v>100820</x:v>
      </x:c>
      <x:c r="B10084" s="65" t="n">
        <x:v>215</x:v>
      </x:c>
      <x:c r="C10084" s="65" t="n">
        <x:v>0</x:v>
      </x:c>
    </x:row>
    <x:row r="10085">
      <x:c r="A10085" s="65" t="n">
        <x:v>100830</x:v>
      </x:c>
      <x:c r="B10085" s="65" t="n">
        <x:v>215</x:v>
      </x:c>
      <x:c r="C10085" s="65" t="n">
        <x:v>0</x:v>
      </x:c>
    </x:row>
    <x:row r="10086">
      <x:c r="A10086" s="65" t="n">
        <x:v>100840</x:v>
      </x:c>
      <x:c r="B10086" s="65" t="n">
        <x:v>215</x:v>
      </x:c>
      <x:c r="C10086" s="65" t="n">
        <x:v>0</x:v>
      </x:c>
    </x:row>
    <x:row r="10087">
      <x:c r="A10087" s="65" t="n">
        <x:v>100850</x:v>
      </x:c>
      <x:c r="B10087" s="65" t="n">
        <x:v>215</x:v>
      </x:c>
      <x:c r="C10087" s="65" t="n">
        <x:v>0</x:v>
      </x:c>
    </x:row>
    <x:row r="10088">
      <x:c r="A10088" s="65" t="n">
        <x:v>100860</x:v>
      </x:c>
      <x:c r="B10088" s="65" t="n">
        <x:v>215</x:v>
      </x:c>
      <x:c r="C10088" s="65" t="n">
        <x:v>0</x:v>
      </x:c>
    </x:row>
    <x:row r="10089">
      <x:c r="A10089" s="65" t="n">
        <x:v>100870</x:v>
      </x:c>
      <x:c r="B10089" s="65" t="n">
        <x:v>215</x:v>
      </x:c>
      <x:c r="C10089" s="65" t="n">
        <x:v>0</x:v>
      </x:c>
    </x:row>
    <x:row r="10090">
      <x:c r="A10090" s="65" t="n">
        <x:v>100880</x:v>
      </x:c>
      <x:c r="B10090" s="65" t="n">
        <x:v>215</x:v>
      </x:c>
      <x:c r="C10090" s="65" t="n">
        <x:v>0</x:v>
      </x:c>
    </x:row>
    <x:row r="10091">
      <x:c r="A10091" s="65" t="n">
        <x:v>100890</x:v>
      </x:c>
      <x:c r="B10091" s="65" t="n">
        <x:v>215</x:v>
      </x:c>
      <x:c r="C10091" s="65" t="n">
        <x:v>0</x:v>
      </x:c>
    </x:row>
    <x:row r="10092">
      <x:c r="A10092" s="65" t="n">
        <x:v>100900</x:v>
      </x:c>
      <x:c r="B10092" s="65" t="n">
        <x:v>215</x:v>
      </x:c>
      <x:c r="C10092" s="65" t="n">
        <x:v>0</x:v>
      </x:c>
    </x:row>
    <x:row r="10093">
      <x:c r="A10093" s="65" t="n">
        <x:v>100910</x:v>
      </x:c>
      <x:c r="B10093" s="65" t="n">
        <x:v>215</x:v>
      </x:c>
      <x:c r="C10093" s="65" t="n">
        <x:v>0</x:v>
      </x:c>
    </x:row>
    <x:row r="10094">
      <x:c r="A10094" s="65" t="n">
        <x:v>100920</x:v>
      </x:c>
      <x:c r="B10094" s="65" t="n">
        <x:v>215</x:v>
      </x:c>
      <x:c r="C10094" s="65" t="n">
        <x:v>0</x:v>
      </x:c>
    </x:row>
    <x:row r="10095">
      <x:c r="A10095" s="65" t="n">
        <x:v>100930</x:v>
      </x:c>
      <x:c r="B10095" s="65" t="n">
        <x:v>215</x:v>
      </x:c>
      <x:c r="C10095" s="65" t="n">
        <x:v>0</x:v>
      </x:c>
    </x:row>
    <x:row r="10096">
      <x:c r="A10096" s="65" t="n">
        <x:v>100940</x:v>
      </x:c>
      <x:c r="B10096" s="65" t="n">
        <x:v>215</x:v>
      </x:c>
      <x:c r="C10096" s="65" t="n">
        <x:v>0</x:v>
      </x:c>
    </x:row>
    <x:row r="10097">
      <x:c r="A10097" s="65" t="n">
        <x:v>100950</x:v>
      </x:c>
      <x:c r="B10097" s="65" t="n">
        <x:v>215</x:v>
      </x:c>
      <x:c r="C10097" s="65" t="n">
        <x:v>0</x:v>
      </x:c>
    </x:row>
    <x:row r="10098">
      <x:c r="A10098" s="65" t="n">
        <x:v>100960</x:v>
      </x:c>
      <x:c r="B10098" s="65" t="n">
        <x:v>215</x:v>
      </x:c>
      <x:c r="C10098" s="65" t="n">
        <x:v>0</x:v>
      </x:c>
    </x:row>
    <x:row r="10099">
      <x:c r="A10099" s="65" t="n">
        <x:v>100970</x:v>
      </x:c>
      <x:c r="B10099" s="65" t="n">
        <x:v>215</x:v>
      </x:c>
      <x:c r="C10099" s="65" t="n">
        <x:v>0</x:v>
      </x:c>
    </x:row>
    <x:row r="10100">
      <x:c r="A10100" s="65" t="n">
        <x:v>100980</x:v>
      </x:c>
      <x:c r="B10100" s="65" t="n">
        <x:v>215</x:v>
      </x:c>
      <x:c r="C10100" s="65" t="n">
        <x:v>0</x:v>
      </x:c>
    </x:row>
    <x:row r="10101">
      <x:c r="A10101" s="65" t="n">
        <x:v>100990</x:v>
      </x:c>
      <x:c r="B10101" s="65" t="n">
        <x:v>215</x:v>
      </x:c>
      <x:c r="C10101" s="65" t="n">
        <x:v>0</x:v>
      </x:c>
    </x:row>
    <x:row r="10102">
      <x:c r="A10102" s="65" t="n">
        <x:v>101000</x:v>
      </x:c>
      <x:c r="B10102" s="65" t="n">
        <x:v>215</x:v>
      </x:c>
      <x:c r="C10102" s="65" t="n">
        <x:v>0</x:v>
      </x:c>
    </x:row>
    <x:row r="10103">
      <x:c r="A10103" s="65" t="n">
        <x:v>101010</x:v>
      </x:c>
      <x:c r="B10103" s="65" t="n">
        <x:v>215</x:v>
      </x:c>
      <x:c r="C10103" s="65" t="n">
        <x:v>0</x:v>
      </x:c>
    </x:row>
    <x:row r="10104">
      <x:c r="A10104" s="65" t="n">
        <x:v>101020</x:v>
      </x:c>
      <x:c r="B10104" s="65" t="n">
        <x:v>215</x:v>
      </x:c>
      <x:c r="C10104" s="65" t="n">
        <x:v>0</x:v>
      </x:c>
    </x:row>
    <x:row r="10105">
      <x:c r="A10105" s="65" t="n">
        <x:v>101030</x:v>
      </x:c>
      <x:c r="B10105" s="65" t="n">
        <x:v>215</x:v>
      </x:c>
      <x:c r="C10105" s="65" t="n">
        <x:v>0</x:v>
      </x:c>
    </x:row>
    <x:row r="10106">
      <x:c r="A10106" s="65" t="n">
        <x:v>101040</x:v>
      </x:c>
      <x:c r="B10106" s="65" t="n">
        <x:v>215</x:v>
      </x:c>
      <x:c r="C10106" s="65" t="n">
        <x:v>0</x:v>
      </x:c>
    </x:row>
    <x:row r="10107">
      <x:c r="A10107" s="65" t="n">
        <x:v>101050</x:v>
      </x:c>
      <x:c r="B10107" s="65" t="n">
        <x:v>215</x:v>
      </x:c>
      <x:c r="C10107" s="65" t="n">
        <x:v>0</x:v>
      </x:c>
    </x:row>
    <x:row r="10108">
      <x:c r="A10108" s="65" t="n">
        <x:v>101060</x:v>
      </x:c>
      <x:c r="B10108" s="65" t="n">
        <x:v>215</x:v>
      </x:c>
      <x:c r="C10108" s="65" t="n">
        <x:v>0</x:v>
      </x:c>
    </x:row>
    <x:row r="10109">
      <x:c r="A10109" s="65" t="n">
        <x:v>101070</x:v>
      </x:c>
      <x:c r="B10109" s="65" t="n">
        <x:v>215</x:v>
      </x:c>
      <x:c r="C10109" s="65" t="n">
        <x:v>0</x:v>
      </x:c>
    </x:row>
    <x:row r="10110">
      <x:c r="A10110" s="65" t="n">
        <x:v>101080</x:v>
      </x:c>
      <x:c r="B10110" s="65" t="n">
        <x:v>215</x:v>
      </x:c>
      <x:c r="C10110" s="65" t="n">
        <x:v>0</x:v>
      </x:c>
    </x:row>
    <x:row r="10111">
      <x:c r="A10111" s="65" t="n">
        <x:v>101090</x:v>
      </x:c>
      <x:c r="B10111" s="65" t="n">
        <x:v>215</x:v>
      </x:c>
      <x:c r="C10111" s="65" t="n">
        <x:v>0</x:v>
      </x:c>
    </x:row>
    <x:row r="10112">
      <x:c r="A10112" s="65" t="n">
        <x:v>101100</x:v>
      </x:c>
      <x:c r="B10112" s="65" t="n">
        <x:v>215</x:v>
      </x:c>
      <x:c r="C10112" s="65" t="n">
        <x:v>0</x:v>
      </x:c>
    </x:row>
    <x:row r="10113">
      <x:c r="A10113" s="65" t="n">
        <x:v>101110</x:v>
      </x:c>
      <x:c r="B10113" s="65" t="n">
        <x:v>215</x:v>
      </x:c>
      <x:c r="C10113" s="65" t="n">
        <x:v>0</x:v>
      </x:c>
    </x:row>
    <x:row r="10114">
      <x:c r="A10114" s="65" t="n">
        <x:v>101120</x:v>
      </x:c>
      <x:c r="B10114" s="65" t="n">
        <x:v>215</x:v>
      </x:c>
      <x:c r="C10114" s="65" t="n">
        <x:v>0</x:v>
      </x:c>
    </x:row>
    <x:row r="10115">
      <x:c r="A10115" s="65" t="n">
        <x:v>101130</x:v>
      </x:c>
      <x:c r="B10115" s="65" t="n">
        <x:v>215</x:v>
      </x:c>
      <x:c r="C10115" s="65" t="n">
        <x:v>0</x:v>
      </x:c>
    </x:row>
    <x:row r="10116">
      <x:c r="A10116" s="65" t="n">
        <x:v>101140</x:v>
      </x:c>
      <x:c r="B10116" s="65" t="n">
        <x:v>215</x:v>
      </x:c>
      <x:c r="C10116" s="65" t="n">
        <x:v>0</x:v>
      </x:c>
    </x:row>
    <x:row r="10117">
      <x:c r="A10117" s="65" t="n">
        <x:v>101150</x:v>
      </x:c>
      <x:c r="B10117" s="65" t="n">
        <x:v>215</x:v>
      </x:c>
      <x:c r="C10117" s="65" t="n">
        <x:v>0</x:v>
      </x:c>
    </x:row>
    <x:row r="10118">
      <x:c r="A10118" s="65" t="n">
        <x:v>101160</x:v>
      </x:c>
      <x:c r="B10118" s="65" t="n">
        <x:v>215</x:v>
      </x:c>
      <x:c r="C10118" s="65" t="n">
        <x:v>0</x:v>
      </x:c>
    </x:row>
    <x:row r="10119">
      <x:c r="A10119" s="65" t="n">
        <x:v>101170</x:v>
      </x:c>
      <x:c r="B10119" s="65" t="n">
        <x:v>215</x:v>
      </x:c>
      <x:c r="C10119" s="65" t="n">
        <x:v>0</x:v>
      </x:c>
    </x:row>
    <x:row r="10120">
      <x:c r="A10120" s="65" t="n">
        <x:v>101180</x:v>
      </x:c>
      <x:c r="B10120" s="65" t="n">
        <x:v>215</x:v>
      </x:c>
      <x:c r="C10120" s="65" t="n">
        <x:v>0</x:v>
      </x:c>
    </x:row>
    <x:row r="10121">
      <x:c r="A10121" s="65" t="n">
        <x:v>101190</x:v>
      </x:c>
      <x:c r="B10121" s="65" t="n">
        <x:v>215</x:v>
      </x:c>
      <x:c r="C10121" s="65" t="n">
        <x:v>0</x:v>
      </x:c>
    </x:row>
    <x:row r="10122">
      <x:c r="A10122" s="65" t="n">
        <x:v>101200</x:v>
      </x:c>
      <x:c r="B10122" s="65" t="n">
        <x:v>215</x:v>
      </x:c>
      <x:c r="C10122" s="65" t="n">
        <x:v>0</x:v>
      </x:c>
    </x:row>
    <x:row r="10123">
      <x:c r="A10123" s="65" t="n">
        <x:v>101210</x:v>
      </x:c>
      <x:c r="B10123" s="65" t="n">
        <x:v>215</x:v>
      </x:c>
      <x:c r="C10123" s="65" t="n">
        <x:v>0</x:v>
      </x:c>
    </x:row>
    <x:row r="10124">
      <x:c r="A10124" s="65" t="n">
        <x:v>101220</x:v>
      </x:c>
      <x:c r="B10124" s="65" t="n">
        <x:v>215</x:v>
      </x:c>
      <x:c r="C10124" s="65" t="n">
        <x:v>0</x:v>
      </x:c>
    </x:row>
    <x:row r="10125">
      <x:c r="A10125" s="65" t="n">
        <x:v>101230</x:v>
      </x:c>
      <x:c r="B10125" s="65" t="n">
        <x:v>215</x:v>
      </x:c>
      <x:c r="C10125" s="65" t="n">
        <x:v>0</x:v>
      </x:c>
    </x:row>
    <x:row r="10126">
      <x:c r="A10126" s="65" t="n">
        <x:v>101240</x:v>
      </x:c>
      <x:c r="B10126" s="65" t="n">
        <x:v>215</x:v>
      </x:c>
      <x:c r="C10126" s="65" t="n">
        <x:v>0</x:v>
      </x:c>
    </x:row>
    <x:row r="10127">
      <x:c r="A10127" s="65" t="n">
        <x:v>101250</x:v>
      </x:c>
      <x:c r="B10127" s="65" t="n">
        <x:v>215</x:v>
      </x:c>
      <x:c r="C10127" s="65" t="n">
        <x:v>0</x:v>
      </x:c>
    </x:row>
    <x:row r="10128">
      <x:c r="A10128" s="65" t="n">
        <x:v>101260</x:v>
      </x:c>
      <x:c r="B10128" s="65" t="n">
        <x:v>215</x:v>
      </x:c>
      <x:c r="C10128" s="65" t="n">
        <x:v>0</x:v>
      </x:c>
    </x:row>
    <x:row r="10129">
      <x:c r="A10129" s="65" t="n">
        <x:v>101270</x:v>
      </x:c>
      <x:c r="B10129" s="65" t="n">
        <x:v>215</x:v>
      </x:c>
      <x:c r="C10129" s="65" t="n">
        <x:v>0</x:v>
      </x:c>
    </x:row>
    <x:row r="10130">
      <x:c r="A10130" s="65" t="n">
        <x:v>101280</x:v>
      </x:c>
      <x:c r="B10130" s="65" t="n">
        <x:v>215</x:v>
      </x:c>
      <x:c r="C10130" s="65" t="n">
        <x:v>0</x:v>
      </x:c>
    </x:row>
    <x:row r="10131">
      <x:c r="A10131" s="65" t="n">
        <x:v>101290</x:v>
      </x:c>
      <x:c r="B10131" s="65" t="n">
        <x:v>215</x:v>
      </x:c>
      <x:c r="C10131" s="65" t="n">
        <x:v>0</x:v>
      </x:c>
    </x:row>
    <x:row r="10132">
      <x:c r="A10132" s="65" t="n">
        <x:v>101300</x:v>
      </x:c>
      <x:c r="B10132" s="65" t="n">
        <x:v>215</x:v>
      </x:c>
      <x:c r="C10132" s="65" t="n">
        <x:v>0</x:v>
      </x:c>
    </x:row>
    <x:row r="10133">
      <x:c r="A10133" s="65" t="n">
        <x:v>101310</x:v>
      </x:c>
      <x:c r="B10133" s="65" t="n">
        <x:v>215</x:v>
      </x:c>
      <x:c r="C10133" s="65" t="n">
        <x:v>0</x:v>
      </x:c>
    </x:row>
    <x:row r="10134">
      <x:c r="A10134" s="65" t="n">
        <x:v>101320</x:v>
      </x:c>
      <x:c r="B10134" s="65" t="n">
        <x:v>215</x:v>
      </x:c>
      <x:c r="C10134" s="65" t="n">
        <x:v>0</x:v>
      </x:c>
    </x:row>
    <x:row r="10135">
      <x:c r="A10135" s="65" t="n">
        <x:v>101330</x:v>
      </x:c>
      <x:c r="B10135" s="65" t="n">
        <x:v>215</x:v>
      </x:c>
      <x:c r="C10135" s="65" t="n">
        <x:v>0</x:v>
      </x:c>
    </x:row>
    <x:row r="10136">
      <x:c r="A10136" s="65" t="n">
        <x:v>101340</x:v>
      </x:c>
      <x:c r="B10136" s="65" t="n">
        <x:v>215</x:v>
      </x:c>
      <x:c r="C10136" s="65" t="n">
        <x:v>0</x:v>
      </x:c>
    </x:row>
    <x:row r="10137">
      <x:c r="A10137" s="65" t="n">
        <x:v>101350</x:v>
      </x:c>
      <x:c r="B10137" s="65" t="n">
        <x:v>215</x:v>
      </x:c>
      <x:c r="C10137" s="65" t="n">
        <x:v>0</x:v>
      </x:c>
    </x:row>
    <x:row r="10138">
      <x:c r="A10138" s="65" t="n">
        <x:v>101360</x:v>
      </x:c>
      <x:c r="B10138" s="65" t="n">
        <x:v>215</x:v>
      </x:c>
      <x:c r="C10138" s="65" t="n">
        <x:v>0</x:v>
      </x:c>
    </x:row>
    <x:row r="10139">
      <x:c r="A10139" s="65" t="n">
        <x:v>101370</x:v>
      </x:c>
      <x:c r="B10139" s="65" t="n">
        <x:v>215</x:v>
      </x:c>
      <x:c r="C10139" s="65" t="n">
        <x:v>0</x:v>
      </x:c>
    </x:row>
    <x:row r="10140">
      <x:c r="A10140" s="65" t="n">
        <x:v>101380</x:v>
      </x:c>
      <x:c r="B10140" s="65" t="n">
        <x:v>215</x:v>
      </x:c>
      <x:c r="C10140" s="65" t="n">
        <x:v>0</x:v>
      </x:c>
    </x:row>
    <x:row r="10141">
      <x:c r="A10141" s="65" t="n">
        <x:v>101390</x:v>
      </x:c>
      <x:c r="B10141" s="65" t="n">
        <x:v>215</x:v>
      </x:c>
      <x:c r="C10141" s="65" t="n">
        <x:v>0</x:v>
      </x:c>
    </x:row>
    <x:row r="10142">
      <x:c r="A10142" s="65" t="n">
        <x:v>101400</x:v>
      </x:c>
      <x:c r="B10142" s="65" t="n">
        <x:v>215</x:v>
      </x:c>
      <x:c r="C10142" s="65" t="n">
        <x:v>0</x:v>
      </x:c>
    </x:row>
    <x:row r="10143">
      <x:c r="A10143" s="65" t="n">
        <x:v>101410</x:v>
      </x:c>
      <x:c r="B10143" s="65" t="n">
        <x:v>215</x:v>
      </x:c>
      <x:c r="C10143" s="65" t="n">
        <x:v>0</x:v>
      </x:c>
    </x:row>
    <x:row r="10144">
      <x:c r="A10144" s="65" t="n">
        <x:v>101420</x:v>
      </x:c>
      <x:c r="B10144" s="65" t="n">
        <x:v>215</x:v>
      </x:c>
      <x:c r="C10144" s="65" t="n">
        <x:v>0</x:v>
      </x:c>
    </x:row>
    <x:row r="10145">
      <x:c r="A10145" s="65" t="n">
        <x:v>101430</x:v>
      </x:c>
      <x:c r="B10145" s="65" t="n">
        <x:v>215</x:v>
      </x:c>
      <x:c r="C10145" s="65" t="n">
        <x:v>0</x:v>
      </x:c>
    </x:row>
    <x:row r="10146">
      <x:c r="A10146" s="65" t="n">
        <x:v>101440</x:v>
      </x:c>
      <x:c r="B10146" s="65" t="n">
        <x:v>215</x:v>
      </x:c>
      <x:c r="C10146" s="65" t="n">
        <x:v>0</x:v>
      </x:c>
    </x:row>
    <x:row r="10147">
      <x:c r="A10147" s="65" t="n">
        <x:v>101450</x:v>
      </x:c>
      <x:c r="B10147" s="65" t="n">
        <x:v>215</x:v>
      </x:c>
      <x:c r="C10147" s="65" t="n">
        <x:v>0</x:v>
      </x:c>
    </x:row>
    <x:row r="10148">
      <x:c r="A10148" s="65" t="n">
        <x:v>101460</x:v>
      </x:c>
      <x:c r="B10148" s="65" t="n">
        <x:v>215</x:v>
      </x:c>
      <x:c r="C10148" s="65" t="n">
        <x:v>0</x:v>
      </x:c>
    </x:row>
    <x:row r="10149">
      <x:c r="A10149" s="65" t="n">
        <x:v>101470</x:v>
      </x:c>
      <x:c r="B10149" s="65" t="n">
        <x:v>215</x:v>
      </x:c>
      <x:c r="C10149" s="65" t="n">
        <x:v>0</x:v>
      </x:c>
    </x:row>
    <x:row r="10150">
      <x:c r="A10150" s="65" t="n">
        <x:v>101480</x:v>
      </x:c>
      <x:c r="B10150" s="65" t="n">
        <x:v>215</x:v>
      </x:c>
      <x:c r="C10150" s="65" t="n">
        <x:v>0</x:v>
      </x:c>
    </x:row>
    <x:row r="10151">
      <x:c r="A10151" s="65" t="n">
        <x:v>101490</x:v>
      </x:c>
      <x:c r="B10151" s="65" t="n">
        <x:v>215</x:v>
      </x:c>
      <x:c r="C10151" s="65" t="n">
        <x:v>0</x:v>
      </x:c>
    </x:row>
    <x:row r="10152">
      <x:c r="A10152" s="65" t="n">
        <x:v>101500</x:v>
      </x:c>
      <x:c r="B10152" s="65" t="n">
        <x:v>215</x:v>
      </x:c>
      <x:c r="C10152" s="65" t="n">
        <x:v>0</x:v>
      </x:c>
    </x:row>
    <x:row r="10153">
      <x:c r="A10153" s="65" t="n">
        <x:v>101510</x:v>
      </x:c>
      <x:c r="B10153" s="65" t="n">
        <x:v>215</x:v>
      </x:c>
      <x:c r="C10153" s="65" t="n">
        <x:v>0</x:v>
      </x:c>
    </x:row>
    <x:row r="10154">
      <x:c r="A10154" s="65" t="n">
        <x:v>101520</x:v>
      </x:c>
      <x:c r="B10154" s="65" t="n">
        <x:v>215</x:v>
      </x:c>
      <x:c r="C10154" s="65" t="n">
        <x:v>0</x:v>
      </x:c>
    </x:row>
    <x:row r="10155">
      <x:c r="A10155" s="65" t="n">
        <x:v>101530</x:v>
      </x:c>
      <x:c r="B10155" s="65" t="n">
        <x:v>215</x:v>
      </x:c>
      <x:c r="C10155" s="65" t="n">
        <x:v>0</x:v>
      </x:c>
    </x:row>
    <x:row r="10156">
      <x:c r="A10156" s="65" t="n">
        <x:v>101540</x:v>
      </x:c>
      <x:c r="B10156" s="65" t="n">
        <x:v>215</x:v>
      </x:c>
      <x:c r="C10156" s="65" t="n">
        <x:v>0</x:v>
      </x:c>
    </x:row>
    <x:row r="10157">
      <x:c r="A10157" s="65" t="n">
        <x:v>101550</x:v>
      </x:c>
      <x:c r="B10157" s="65" t="n">
        <x:v>215</x:v>
      </x:c>
      <x:c r="C10157" s="65" t="n">
        <x:v>0</x:v>
      </x:c>
    </x:row>
    <x:row r="10158">
      <x:c r="A10158" s="65" t="n">
        <x:v>101560</x:v>
      </x:c>
      <x:c r="B10158" s="65" t="n">
        <x:v>215</x:v>
      </x:c>
      <x:c r="C10158" s="65" t="n">
        <x:v>0</x:v>
      </x:c>
    </x:row>
    <x:row r="10159">
      <x:c r="A10159" s="65" t="n">
        <x:v>101570</x:v>
      </x:c>
      <x:c r="B10159" s="65" t="n">
        <x:v>215</x:v>
      </x:c>
      <x:c r="C10159" s="65" t="n">
        <x:v>0</x:v>
      </x:c>
    </x:row>
    <x:row r="10160">
      <x:c r="A10160" s="65" t="n">
        <x:v>101580</x:v>
      </x:c>
      <x:c r="B10160" s="65" t="n">
        <x:v>215</x:v>
      </x:c>
      <x:c r="C10160" s="65" t="n">
        <x:v>0</x:v>
      </x:c>
    </x:row>
    <x:row r="10161">
      <x:c r="A10161" s="65" t="n">
        <x:v>101590</x:v>
      </x:c>
      <x:c r="B10161" s="65" t="n">
        <x:v>215</x:v>
      </x:c>
      <x:c r="C10161" s="65" t="n">
        <x:v>0</x:v>
      </x:c>
    </x:row>
    <x:row r="10162">
      <x:c r="A10162" s="65" t="n">
        <x:v>101600</x:v>
      </x:c>
      <x:c r="B10162" s="65" t="n">
        <x:v>215</x:v>
      </x:c>
      <x:c r="C10162" s="65" t="n">
        <x:v>0</x:v>
      </x:c>
    </x:row>
    <x:row r="10163">
      <x:c r="A10163" s="65" t="n">
        <x:v>101610</x:v>
      </x:c>
      <x:c r="B10163" s="65" t="n">
        <x:v>215</x:v>
      </x:c>
      <x:c r="C10163" s="65" t="n">
        <x:v>0</x:v>
      </x:c>
    </x:row>
    <x:row r="10164">
      <x:c r="A10164" s="65" t="n">
        <x:v>101620</x:v>
      </x:c>
      <x:c r="B10164" s="65" t="n">
        <x:v>215</x:v>
      </x:c>
      <x:c r="C10164" s="65" t="n">
        <x:v>0</x:v>
      </x:c>
    </x:row>
    <x:row r="10165">
      <x:c r="A10165" s="65" t="n">
        <x:v>101630</x:v>
      </x:c>
      <x:c r="B10165" s="65" t="n">
        <x:v>215</x:v>
      </x:c>
      <x:c r="C10165" s="65" t="n">
        <x:v>0</x:v>
      </x:c>
    </x:row>
    <x:row r="10166">
      <x:c r="A10166" s="65" t="n">
        <x:v>101640</x:v>
      </x:c>
      <x:c r="B10166" s="65" t="n">
        <x:v>215</x:v>
      </x:c>
      <x:c r="C10166" s="65" t="n">
        <x:v>0</x:v>
      </x:c>
    </x:row>
    <x:row r="10167">
      <x:c r="A10167" s="65" t="n">
        <x:v>101650</x:v>
      </x:c>
      <x:c r="B10167" s="65" t="n">
        <x:v>215</x:v>
      </x:c>
      <x:c r="C10167" s="65" t="n">
        <x:v>0</x:v>
      </x:c>
    </x:row>
    <x:row r="10168">
      <x:c r="A10168" s="65" t="n">
        <x:v>101660</x:v>
      </x:c>
      <x:c r="B10168" s="65" t="n">
        <x:v>215</x:v>
      </x:c>
      <x:c r="C10168" s="65" t="n">
        <x:v>0</x:v>
      </x:c>
    </x:row>
    <x:row r="10169">
      <x:c r="A10169" s="65" t="n">
        <x:v>101670</x:v>
      </x:c>
      <x:c r="B10169" s="65" t="n">
        <x:v>215</x:v>
      </x:c>
      <x:c r="C10169" s="65" t="n">
        <x:v>0</x:v>
      </x:c>
    </x:row>
    <x:row r="10170">
      <x:c r="A10170" s="65" t="n">
        <x:v>101680</x:v>
      </x:c>
      <x:c r="B10170" s="65" t="n">
        <x:v>215</x:v>
      </x:c>
      <x:c r="C10170" s="65" t="n">
        <x:v>0</x:v>
      </x:c>
    </x:row>
    <x:row r="10171">
      <x:c r="A10171" s="65" t="n">
        <x:v>101690</x:v>
      </x:c>
      <x:c r="B10171" s="65" t="n">
        <x:v>215</x:v>
      </x:c>
      <x:c r="C10171" s="65" t="n">
        <x:v>0</x:v>
      </x:c>
    </x:row>
    <x:row r="10172">
      <x:c r="A10172" s="65" t="n">
        <x:v>101700</x:v>
      </x:c>
      <x:c r="B10172" s="65" t="n">
        <x:v>215</x:v>
      </x:c>
      <x:c r="C10172" s="65" t="n">
        <x:v>0</x:v>
      </x:c>
    </x:row>
    <x:row r="10173">
      <x:c r="A10173" s="65" t="n">
        <x:v>101710</x:v>
      </x:c>
      <x:c r="B10173" s="65" t="n">
        <x:v>215</x:v>
      </x:c>
      <x:c r="C10173" s="65" t="n">
        <x:v>0</x:v>
      </x:c>
    </x:row>
    <x:row r="10174">
      <x:c r="A10174" s="65" t="n">
        <x:v>101720</x:v>
      </x:c>
      <x:c r="B10174" s="65" t="n">
        <x:v>215</x:v>
      </x:c>
      <x:c r="C10174" s="65" t="n">
        <x:v>0</x:v>
      </x:c>
    </x:row>
    <x:row r="10175">
      <x:c r="A10175" s="65" t="n">
        <x:v>101730</x:v>
      </x:c>
      <x:c r="B10175" s="65" t="n">
        <x:v>215</x:v>
      </x:c>
      <x:c r="C10175" s="65" t="n">
        <x:v>0</x:v>
      </x:c>
    </x:row>
    <x:row r="10176">
      <x:c r="A10176" s="65" t="n">
        <x:v>101740</x:v>
      </x:c>
      <x:c r="B10176" s="65" t="n">
        <x:v>215</x:v>
      </x:c>
      <x:c r="C10176" s="65" t="n">
        <x:v>0</x:v>
      </x:c>
    </x:row>
    <x:row r="10177">
      <x:c r="A10177" s="65" t="n">
        <x:v>101750</x:v>
      </x:c>
      <x:c r="B10177" s="65" t="n">
        <x:v>215</x:v>
      </x:c>
      <x:c r="C10177" s="65" t="n">
        <x:v>0</x:v>
      </x:c>
    </x:row>
    <x:row r="10178">
      <x:c r="A10178" s="65" t="n">
        <x:v>101760</x:v>
      </x:c>
      <x:c r="B10178" s="65" t="n">
        <x:v>215</x:v>
      </x:c>
      <x:c r="C10178" s="65" t="n">
        <x:v>0</x:v>
      </x:c>
    </x:row>
    <x:row r="10179">
      <x:c r="A10179" s="65" t="n">
        <x:v>101770</x:v>
      </x:c>
      <x:c r="B10179" s="65" t="n">
        <x:v>215</x:v>
      </x:c>
      <x:c r="C10179" s="65" t="n">
        <x:v>0</x:v>
      </x:c>
    </x:row>
    <x:row r="10180">
      <x:c r="A10180" s="65" t="n">
        <x:v>101780</x:v>
      </x:c>
      <x:c r="B10180" s="65" t="n">
        <x:v>215</x:v>
      </x:c>
      <x:c r="C10180" s="65" t="n">
        <x:v>0</x:v>
      </x:c>
    </x:row>
    <x:row r="10181">
      <x:c r="A10181" s="65" t="n">
        <x:v>101790</x:v>
      </x:c>
      <x:c r="B10181" s="65" t="n">
        <x:v>215</x:v>
      </x:c>
      <x:c r="C10181" s="65" t="n">
        <x:v>0</x:v>
      </x:c>
    </x:row>
    <x:row r="10182">
      <x:c r="A10182" s="65" t="n">
        <x:v>101800</x:v>
      </x:c>
      <x:c r="B10182" s="65" t="n">
        <x:v>215</x:v>
      </x:c>
      <x:c r="C10182" s="65" t="n">
        <x:v>0</x:v>
      </x:c>
    </x:row>
    <x:row r="10183">
      <x:c r="A10183" s="65" t="n">
        <x:v>101810</x:v>
      </x:c>
      <x:c r="B10183" s="65" t="n">
        <x:v>215</x:v>
      </x:c>
      <x:c r="C10183" s="65" t="n">
        <x:v>0</x:v>
      </x:c>
    </x:row>
    <x:row r="10184">
      <x:c r="A10184" s="65" t="n">
        <x:v>101820</x:v>
      </x:c>
      <x:c r="B10184" s="65" t="n">
        <x:v>215</x:v>
      </x:c>
      <x:c r="C10184" s="65" t="n">
        <x:v>0</x:v>
      </x:c>
    </x:row>
    <x:row r="10185">
      <x:c r="A10185" s="65" t="n">
        <x:v>101830</x:v>
      </x:c>
      <x:c r="B10185" s="65" t="n">
        <x:v>215</x:v>
      </x:c>
      <x:c r="C10185" s="65" t="n">
        <x:v>0</x:v>
      </x:c>
    </x:row>
    <x:row r="10186">
      <x:c r="A10186" s="65" t="n">
        <x:v>101840</x:v>
      </x:c>
      <x:c r="B10186" s="65" t="n">
        <x:v>215</x:v>
      </x:c>
      <x:c r="C10186" s="65" t="n">
        <x:v>0</x:v>
      </x:c>
    </x:row>
    <x:row r="10187">
      <x:c r="A10187" s="65" t="n">
        <x:v>101850</x:v>
      </x:c>
      <x:c r="B10187" s="65" t="n">
        <x:v>215</x:v>
      </x:c>
      <x:c r="C10187" s="65" t="n">
        <x:v>0</x:v>
      </x:c>
    </x:row>
    <x:row r="10188">
      <x:c r="A10188" s="65" t="n">
        <x:v>101860</x:v>
      </x:c>
      <x:c r="B10188" s="65" t="n">
        <x:v>215</x:v>
      </x:c>
      <x:c r="C10188" s="65" t="n">
        <x:v>0</x:v>
      </x:c>
    </x:row>
    <x:row r="10189">
      <x:c r="A10189" s="65" t="n">
        <x:v>101870</x:v>
      </x:c>
      <x:c r="B10189" s="65" t="n">
        <x:v>215</x:v>
      </x:c>
      <x:c r="C10189" s="65" t="n">
        <x:v>0</x:v>
      </x:c>
    </x:row>
    <x:row r="10190">
      <x:c r="A10190" s="65" t="n">
        <x:v>101880</x:v>
      </x:c>
      <x:c r="B10190" s="65" t="n">
        <x:v>215</x:v>
      </x:c>
      <x:c r="C10190" s="65" t="n">
        <x:v>0</x:v>
      </x:c>
    </x:row>
    <x:row r="10191">
      <x:c r="A10191" s="65" t="n">
        <x:v>101890</x:v>
      </x:c>
      <x:c r="B10191" s="65" t="n">
        <x:v>215</x:v>
      </x:c>
      <x:c r="C10191" s="65" t="n">
        <x:v>0</x:v>
      </x:c>
    </x:row>
    <x:row r="10192">
      <x:c r="A10192" s="65" t="n">
        <x:v>101900</x:v>
      </x:c>
      <x:c r="B10192" s="65" t="n">
        <x:v>215</x:v>
      </x:c>
      <x:c r="C10192" s="65" t="n">
        <x:v>0</x:v>
      </x:c>
    </x:row>
    <x:row r="10193">
      <x:c r="A10193" s="65" t="n">
        <x:v>101910</x:v>
      </x:c>
      <x:c r="B10193" s="65" t="n">
        <x:v>215</x:v>
      </x:c>
      <x:c r="C10193" s="65" t="n">
        <x:v>0</x:v>
      </x:c>
    </x:row>
    <x:row r="10194">
      <x:c r="A10194" s="65" t="n">
        <x:v>101920</x:v>
      </x:c>
      <x:c r="B10194" s="65" t="n">
        <x:v>215</x:v>
      </x:c>
      <x:c r="C10194" s="65" t="n">
        <x:v>0</x:v>
      </x:c>
    </x:row>
    <x:row r="10195">
      <x:c r="A10195" s="65" t="n">
        <x:v>101930</x:v>
      </x:c>
      <x:c r="B10195" s="65" t="n">
        <x:v>215</x:v>
      </x:c>
      <x:c r="C10195" s="65" t="n">
        <x:v>0</x:v>
      </x:c>
    </x:row>
    <x:row r="10196">
      <x:c r="A10196" s="65" t="n">
        <x:v>101940</x:v>
      </x:c>
      <x:c r="B10196" s="65" t="n">
        <x:v>215</x:v>
      </x:c>
      <x:c r="C10196" s="65" t="n">
        <x:v>0</x:v>
      </x:c>
    </x:row>
    <x:row r="10197">
      <x:c r="A10197" s="65" t="n">
        <x:v>101950</x:v>
      </x:c>
      <x:c r="B10197" s="65" t="n">
        <x:v>215</x:v>
      </x:c>
      <x:c r="C10197" s="65" t="n">
        <x:v>0</x:v>
      </x:c>
    </x:row>
    <x:row r="10198">
      <x:c r="A10198" s="65" t="n">
        <x:v>101960</x:v>
      </x:c>
      <x:c r="B10198" s="65" t="n">
        <x:v>215</x:v>
      </x:c>
      <x:c r="C10198" s="65" t="n">
        <x:v>0</x:v>
      </x:c>
    </x:row>
    <x:row r="10199">
      <x:c r="A10199" s="65" t="n">
        <x:v>101970</x:v>
      </x:c>
      <x:c r="B10199" s="65" t="n">
        <x:v>215</x:v>
      </x:c>
      <x:c r="C10199" s="65" t="n">
        <x:v>0</x:v>
      </x:c>
    </x:row>
    <x:row r="10200">
      <x:c r="A10200" s="65" t="n">
        <x:v>101980</x:v>
      </x:c>
      <x:c r="B10200" s="65" t="n">
        <x:v>215</x:v>
      </x:c>
      <x:c r="C10200" s="65" t="n">
        <x:v>0</x:v>
      </x:c>
    </x:row>
    <x:row r="10201">
      <x:c r="A10201" s="65" t="n">
        <x:v>101990</x:v>
      </x:c>
      <x:c r="B10201" s="65" t="n">
        <x:v>215</x:v>
      </x:c>
      <x:c r="C10201" s="65" t="n">
        <x:v>0</x:v>
      </x:c>
    </x:row>
    <x:row r="10202">
      <x:c r="A10202" s="65" t="n">
        <x:v>102000</x:v>
      </x:c>
      <x:c r="B10202" s="65" t="n">
        <x:v>215</x:v>
      </x:c>
      <x:c r="C10202" s="65" t="n">
        <x:v>0</x:v>
      </x:c>
    </x:row>
    <x:row r="10203">
      <x:c r="A10203" s="65" t="n">
        <x:v>102010</x:v>
      </x:c>
      <x:c r="B10203" s="65" t="n">
        <x:v>215</x:v>
      </x:c>
      <x:c r="C10203" s="65" t="n">
        <x:v>0</x:v>
      </x:c>
    </x:row>
    <x:row r="10204">
      <x:c r="A10204" s="65" t="n">
        <x:v>102020</x:v>
      </x:c>
      <x:c r="B10204" s="65" t="n">
        <x:v>215</x:v>
      </x:c>
      <x:c r="C10204" s="65" t="n">
        <x:v>0</x:v>
      </x:c>
    </x:row>
    <x:row r="10205">
      <x:c r="A10205" s="65" t="n">
        <x:v>102030</x:v>
      </x:c>
      <x:c r="B10205" s="65" t="n">
        <x:v>215</x:v>
      </x:c>
      <x:c r="C10205" s="65" t="n">
        <x:v>0</x:v>
      </x:c>
    </x:row>
    <x:row r="10206">
      <x:c r="A10206" s="65" t="n">
        <x:v>102040</x:v>
      </x:c>
      <x:c r="B10206" s="65" t="n">
        <x:v>215</x:v>
      </x:c>
      <x:c r="C10206" s="65" t="n">
        <x:v>0</x:v>
      </x:c>
    </x:row>
    <x:row r="10207">
      <x:c r="A10207" s="65" t="n">
        <x:v>102050</x:v>
      </x:c>
      <x:c r="B10207" s="65" t="n">
        <x:v>215</x:v>
      </x:c>
      <x:c r="C10207" s="65" t="n">
        <x:v>0</x:v>
      </x:c>
    </x:row>
    <x:row r="10208">
      <x:c r="A10208" s="65" t="n">
        <x:v>102060</x:v>
      </x:c>
      <x:c r="B10208" s="65" t="n">
        <x:v>215</x:v>
      </x:c>
      <x:c r="C10208" s="65" t="n">
        <x:v>0</x:v>
      </x:c>
    </x:row>
    <x:row r="10209">
      <x:c r="A10209" s="65" t="n">
        <x:v>102070</x:v>
      </x:c>
      <x:c r="B10209" s="65" t="n">
        <x:v>215</x:v>
      </x:c>
      <x:c r="C10209" s="65" t="n">
        <x:v>0</x:v>
      </x:c>
    </x:row>
    <x:row r="10210">
      <x:c r="A10210" s="65" t="n">
        <x:v>102080</x:v>
      </x:c>
      <x:c r="B10210" s="65" t="n">
        <x:v>215</x:v>
      </x:c>
      <x:c r="C10210" s="65" t="n">
        <x:v>0</x:v>
      </x:c>
    </x:row>
    <x:row r="10211">
      <x:c r="A10211" s="65" t="n">
        <x:v>102090</x:v>
      </x:c>
      <x:c r="B10211" s="65" t="n">
        <x:v>215</x:v>
      </x:c>
      <x:c r="C10211" s="65" t="n">
        <x:v>0</x:v>
      </x:c>
    </x:row>
    <x:row r="10212">
      <x:c r="A10212" s="65" t="n">
        <x:v>102100</x:v>
      </x:c>
      <x:c r="B10212" s="65" t="n">
        <x:v>215</x:v>
      </x:c>
      <x:c r="C10212" s="65" t="n">
        <x:v>0</x:v>
      </x:c>
    </x:row>
    <x:row r="10213">
      <x:c r="A10213" s="65" t="n">
        <x:v>102110</x:v>
      </x:c>
      <x:c r="B10213" s="65" t="n">
        <x:v>215</x:v>
      </x:c>
      <x:c r="C10213" s="65" t="n">
        <x:v>0</x:v>
      </x:c>
    </x:row>
    <x:row r="10214">
      <x:c r="A10214" s="65" t="n">
        <x:v>102120</x:v>
      </x:c>
      <x:c r="B10214" s="65" t="n">
        <x:v>215</x:v>
      </x:c>
      <x:c r="C10214" s="65" t="n">
        <x:v>0</x:v>
      </x:c>
    </x:row>
    <x:row r="10215">
      <x:c r="A10215" s="65" t="n">
        <x:v>102130</x:v>
      </x:c>
      <x:c r="B10215" s="65" t="n">
        <x:v>215</x:v>
      </x:c>
      <x:c r="C10215" s="65" t="n">
        <x:v>0</x:v>
      </x:c>
    </x:row>
    <x:row r="10216">
      <x:c r="A10216" s="65" t="n">
        <x:v>102140</x:v>
      </x:c>
      <x:c r="B10216" s="65" t="n">
        <x:v>215</x:v>
      </x:c>
      <x:c r="C10216" s="65" t="n">
        <x:v>0</x:v>
      </x:c>
    </x:row>
    <x:row r="10217">
      <x:c r="A10217" s="65" t="n">
        <x:v>102150</x:v>
      </x:c>
      <x:c r="B10217" s="65" t="n">
        <x:v>215</x:v>
      </x:c>
      <x:c r="C10217" s="65" t="n">
        <x:v>0</x:v>
      </x:c>
    </x:row>
    <x:row r="10218">
      <x:c r="A10218" s="65" t="n">
        <x:v>102160</x:v>
      </x:c>
      <x:c r="B10218" s="65" t="n">
        <x:v>215</x:v>
      </x:c>
      <x:c r="C10218" s="65" t="n">
        <x:v>0</x:v>
      </x:c>
    </x:row>
    <x:row r="10219">
      <x:c r="A10219" s="65" t="n">
        <x:v>102170</x:v>
      </x:c>
      <x:c r="B10219" s="65" t="n">
        <x:v>215</x:v>
      </x:c>
      <x:c r="C10219" s="65" t="n">
        <x:v>0</x:v>
      </x:c>
    </x:row>
    <x:row r="10220">
      <x:c r="A10220" s="65" t="n">
        <x:v>102180</x:v>
      </x:c>
      <x:c r="B10220" s="65" t="n">
        <x:v>215</x:v>
      </x:c>
      <x:c r="C10220" s="65" t="n">
        <x:v>0</x:v>
      </x:c>
    </x:row>
    <x:row r="10221">
      <x:c r="A10221" s="65" t="n">
        <x:v>102190</x:v>
      </x:c>
      <x:c r="B10221" s="65" t="n">
        <x:v>215</x:v>
      </x:c>
      <x:c r="C10221" s="65" t="n">
        <x:v>0</x:v>
      </x:c>
    </x:row>
    <x:row r="10222">
      <x:c r="A10222" s="65" t="n">
        <x:v>102200</x:v>
      </x:c>
      <x:c r="B10222" s="65" t="n">
        <x:v>215</x:v>
      </x:c>
      <x:c r="C10222" s="65" t="n">
        <x:v>0</x:v>
      </x:c>
    </x:row>
    <x:row r="10223">
      <x:c r="A10223" s="65" t="n">
        <x:v>102210</x:v>
      </x:c>
      <x:c r="B10223" s="65" t="n">
        <x:v>215</x:v>
      </x:c>
      <x:c r="C10223" s="65" t="n">
        <x:v>0</x:v>
      </x:c>
    </x:row>
    <x:row r="10224">
      <x:c r="A10224" s="65" t="n">
        <x:v>102220</x:v>
      </x:c>
      <x:c r="B10224" s="65" t="n">
        <x:v>215</x:v>
      </x:c>
      <x:c r="C10224" s="65" t="n">
        <x:v>0</x:v>
      </x:c>
    </x:row>
    <x:row r="10225">
      <x:c r="A10225" s="65" t="n">
        <x:v>102230</x:v>
      </x:c>
      <x:c r="B10225" s="65" t="n">
        <x:v>215</x:v>
      </x:c>
      <x:c r="C10225" s="65" t="n">
        <x:v>0</x:v>
      </x:c>
    </x:row>
    <x:row r="10226">
      <x:c r="A10226" s="65" t="n">
        <x:v>102240</x:v>
      </x:c>
      <x:c r="B10226" s="65" t="n">
        <x:v>215</x:v>
      </x:c>
      <x:c r="C10226" s="65" t="n">
        <x:v>0</x:v>
      </x:c>
    </x:row>
    <x:row r="10227">
      <x:c r="A10227" s="65" t="n">
        <x:v>102250</x:v>
      </x:c>
      <x:c r="B10227" s="65" t="n">
        <x:v>215</x:v>
      </x:c>
      <x:c r="C10227" s="65" t="n">
        <x:v>0</x:v>
      </x:c>
    </x:row>
    <x:row r="10228">
      <x:c r="A10228" s="65" t="n">
        <x:v>102260</x:v>
      </x:c>
      <x:c r="B10228" s="65" t="n">
        <x:v>215</x:v>
      </x:c>
      <x:c r="C10228" s="65" t="n">
        <x:v>0</x:v>
      </x:c>
    </x:row>
    <x:row r="10229">
      <x:c r="A10229" s="65" t="n">
        <x:v>102270</x:v>
      </x:c>
      <x:c r="B10229" s="65" t="n">
        <x:v>215</x:v>
      </x:c>
      <x:c r="C10229" s="65" t="n">
        <x:v>0</x:v>
      </x:c>
    </x:row>
    <x:row r="10230">
      <x:c r="A10230" s="65" t="n">
        <x:v>102280</x:v>
      </x:c>
      <x:c r="B10230" s="65" t="n">
        <x:v>215</x:v>
      </x:c>
      <x:c r="C10230" s="65" t="n">
        <x:v>0</x:v>
      </x:c>
    </x:row>
    <x:row r="10231">
      <x:c r="A10231" s="65" t="n">
        <x:v>102290</x:v>
      </x:c>
      <x:c r="B10231" s="65" t="n">
        <x:v>215</x:v>
      </x:c>
      <x:c r="C10231" s="65" t="n">
        <x:v>0</x:v>
      </x:c>
    </x:row>
    <x:row r="10232">
      <x:c r="A10232" s="65" t="n">
        <x:v>102300</x:v>
      </x:c>
      <x:c r="B10232" s="65" t="n">
        <x:v>215</x:v>
      </x:c>
      <x:c r="C10232" s="65" t="n">
        <x:v>0</x:v>
      </x:c>
    </x:row>
    <x:row r="10233">
      <x:c r="A10233" s="65" t="n">
        <x:v>102310</x:v>
      </x:c>
      <x:c r="B10233" s="65" t="n">
        <x:v>215</x:v>
      </x:c>
      <x:c r="C10233" s="65" t="n">
        <x:v>0</x:v>
      </x:c>
    </x:row>
    <x:row r="10234">
      <x:c r="A10234" s="65" t="n">
        <x:v>102320</x:v>
      </x:c>
      <x:c r="B10234" s="65" t="n">
        <x:v>215</x:v>
      </x:c>
      <x:c r="C10234" s="65" t="n">
        <x:v>0</x:v>
      </x:c>
    </x:row>
    <x:row r="10235">
      <x:c r="A10235" s="65" t="n">
        <x:v>102330</x:v>
      </x:c>
      <x:c r="B10235" s="65" t="n">
        <x:v>215</x:v>
      </x:c>
      <x:c r="C10235" s="65" t="n">
        <x:v>0</x:v>
      </x:c>
    </x:row>
    <x:row r="10236">
      <x:c r="A10236" s="65" t="n">
        <x:v>102340</x:v>
      </x:c>
      <x:c r="B10236" s="65" t="n">
        <x:v>215</x:v>
      </x:c>
      <x:c r="C10236" s="65" t="n">
        <x:v>0</x:v>
      </x:c>
    </x:row>
    <x:row r="10237">
      <x:c r="A10237" s="65" t="n">
        <x:v>102350</x:v>
      </x:c>
      <x:c r="B10237" s="65" t="n">
        <x:v>215</x:v>
      </x:c>
      <x:c r="C10237" s="65" t="n">
        <x:v>0</x:v>
      </x:c>
    </x:row>
    <x:row r="10238">
      <x:c r="A10238" s="65" t="n">
        <x:v>102360</x:v>
      </x:c>
      <x:c r="B10238" s="65" t="n">
        <x:v>215</x:v>
      </x:c>
      <x:c r="C10238" s="65" t="n">
        <x:v>0</x:v>
      </x:c>
    </x:row>
    <x:row r="10239">
      <x:c r="A10239" s="65" t="n">
        <x:v>102370</x:v>
      </x:c>
      <x:c r="B10239" s="65" t="n">
        <x:v>215</x:v>
      </x:c>
      <x:c r="C10239" s="65" t="n">
        <x:v>0</x:v>
      </x:c>
    </x:row>
    <x:row r="10240">
      <x:c r="A10240" s="65" t="n">
        <x:v>102380</x:v>
      </x:c>
      <x:c r="B10240" s="65" t="n">
        <x:v>215</x:v>
      </x:c>
      <x:c r="C10240" s="65" t="n">
        <x:v>0</x:v>
      </x:c>
    </x:row>
    <x:row r="10241">
      <x:c r="A10241" s="65" t="n">
        <x:v>102390</x:v>
      </x:c>
      <x:c r="B10241" s="65" t="n">
        <x:v>215</x:v>
      </x:c>
      <x:c r="C10241" s="65" t="n">
        <x:v>0</x:v>
      </x:c>
    </x:row>
    <x:row r="10242">
      <x:c r="A10242" s="65" t="n">
        <x:v>102400</x:v>
      </x:c>
      <x:c r="B10242" s="65" t="n">
        <x:v>215</x:v>
      </x:c>
      <x:c r="C10242" s="65" t="n">
        <x:v>0</x:v>
      </x:c>
    </x:row>
    <x:row r="10243">
      <x:c r="A10243" s="65" t="n">
        <x:v>102410</x:v>
      </x:c>
      <x:c r="B10243" s="65" t="n">
        <x:v>215</x:v>
      </x:c>
      <x:c r="C10243" s="65" t="n">
        <x:v>0</x:v>
      </x:c>
    </x:row>
    <x:row r="10244">
      <x:c r="A10244" s="65" t="n">
        <x:v>102420</x:v>
      </x:c>
      <x:c r="B10244" s="65" t="n">
        <x:v>215</x:v>
      </x:c>
      <x:c r="C10244" s="65" t="n">
        <x:v>0</x:v>
      </x:c>
    </x:row>
    <x:row r="10245">
      <x:c r="A10245" s="65" t="n">
        <x:v>102430</x:v>
      </x:c>
      <x:c r="B10245" s="65" t="n">
        <x:v>215</x:v>
      </x:c>
      <x:c r="C10245" s="65" t="n">
        <x:v>0</x:v>
      </x:c>
    </x:row>
    <x:row r="10246">
      <x:c r="A10246" s="65" t="n">
        <x:v>102440</x:v>
      </x:c>
      <x:c r="B10246" s="65" t="n">
        <x:v>215</x:v>
      </x:c>
      <x:c r="C10246" s="65" t="n">
        <x:v>0</x:v>
      </x:c>
    </x:row>
    <x:row r="10247">
      <x:c r="A10247" s="65" t="n">
        <x:v>102450</x:v>
      </x:c>
      <x:c r="B10247" s="65" t="n">
        <x:v>215</x:v>
      </x:c>
      <x:c r="C10247" s="65" t="n">
        <x:v>0</x:v>
      </x:c>
    </x:row>
    <x:row r="10248">
      <x:c r="A10248" s="65" t="n">
        <x:v>102460</x:v>
      </x:c>
      <x:c r="B10248" s="65" t="n">
        <x:v>215</x:v>
      </x:c>
      <x:c r="C10248" s="65" t="n">
        <x:v>0</x:v>
      </x:c>
    </x:row>
    <x:row r="10249">
      <x:c r="A10249" s="65" t="n">
        <x:v>102470</x:v>
      </x:c>
      <x:c r="B10249" s="65" t="n">
        <x:v>215</x:v>
      </x:c>
      <x:c r="C10249" s="65" t="n">
        <x:v>0</x:v>
      </x:c>
    </x:row>
    <x:row r="10250">
      <x:c r="A10250" s="65" t="n">
        <x:v>102480</x:v>
      </x:c>
      <x:c r="B10250" s="65" t="n">
        <x:v>215</x:v>
      </x:c>
      <x:c r="C10250" s="65" t="n">
        <x:v>0</x:v>
      </x:c>
    </x:row>
    <x:row r="10251">
      <x:c r="A10251" s="65" t="n">
        <x:v>102490</x:v>
      </x:c>
      <x:c r="B10251" s="65" t="n">
        <x:v>215</x:v>
      </x:c>
      <x:c r="C10251" s="65" t="n">
        <x:v>0</x:v>
      </x:c>
    </x:row>
    <x:row r="10252">
      <x:c r="A10252" s="65" t="n">
        <x:v>102500</x:v>
      </x:c>
      <x:c r="B10252" s="65" t="n">
        <x:v>215</x:v>
      </x:c>
      <x:c r="C10252" s="65" t="n">
        <x:v>0</x:v>
      </x:c>
    </x:row>
    <x:row r="10253">
      <x:c r="A10253" s="65" t="n">
        <x:v>102510</x:v>
      </x:c>
      <x:c r="B10253" s="65" t="n">
        <x:v>215</x:v>
      </x:c>
      <x:c r="C10253" s="65" t="n">
        <x:v>0</x:v>
      </x:c>
    </x:row>
    <x:row r="10254">
      <x:c r="A10254" s="65" t="n">
        <x:v>102520</x:v>
      </x:c>
      <x:c r="B10254" s="65" t="n">
        <x:v>215</x:v>
      </x:c>
      <x:c r="C10254" s="65" t="n">
        <x:v>0</x:v>
      </x:c>
    </x:row>
    <x:row r="10255">
      <x:c r="A10255" s="65" t="n">
        <x:v>102530</x:v>
      </x:c>
      <x:c r="B10255" s="65" t="n">
        <x:v>215</x:v>
      </x:c>
      <x:c r="C10255" s="65" t="n">
        <x:v>0</x:v>
      </x:c>
    </x:row>
    <x:row r="10256">
      <x:c r="A10256" s="65" t="n">
        <x:v>102540</x:v>
      </x:c>
      <x:c r="B10256" s="65" t="n">
        <x:v>215</x:v>
      </x:c>
      <x:c r="C10256" s="65" t="n">
        <x:v>0</x:v>
      </x:c>
    </x:row>
    <x:row r="10257">
      <x:c r="A10257" s="65" t="n">
        <x:v>102550</x:v>
      </x:c>
      <x:c r="B10257" s="65" t="n">
        <x:v>215</x:v>
      </x:c>
      <x:c r="C10257" s="65" t="n">
        <x:v>0</x:v>
      </x:c>
    </x:row>
    <x:row r="10258">
      <x:c r="A10258" s="65" t="n">
        <x:v>102560</x:v>
      </x:c>
      <x:c r="B10258" s="65" t="n">
        <x:v>215</x:v>
      </x:c>
      <x:c r="C10258" s="65" t="n">
        <x:v>0</x:v>
      </x:c>
    </x:row>
    <x:row r="10259">
      <x:c r="A10259" s="65" t="n">
        <x:v>102570</x:v>
      </x:c>
      <x:c r="B10259" s="65" t="n">
        <x:v>215</x:v>
      </x:c>
      <x:c r="C10259" s="65" t="n">
        <x:v>0</x:v>
      </x:c>
    </x:row>
    <x:row r="10260">
      <x:c r="A10260" s="65" t="n">
        <x:v>102580</x:v>
      </x:c>
      <x:c r="B10260" s="65" t="n">
        <x:v>215</x:v>
      </x:c>
      <x:c r="C10260" s="65" t="n">
        <x:v>0</x:v>
      </x:c>
    </x:row>
    <x:row r="10261">
      <x:c r="A10261" s="65" t="n">
        <x:v>102590</x:v>
      </x:c>
      <x:c r="B10261" s="65" t="n">
        <x:v>215</x:v>
      </x:c>
      <x:c r="C10261" s="65" t="n">
        <x:v>0</x:v>
      </x:c>
    </x:row>
    <x:row r="10262">
      <x:c r="A10262" s="65" t="n">
        <x:v>102600</x:v>
      </x:c>
      <x:c r="B10262" s="65" t="n">
        <x:v>215</x:v>
      </x:c>
      <x:c r="C10262" s="65" t="n">
        <x:v>0</x:v>
      </x:c>
    </x:row>
    <x:row r="10263">
      <x:c r="A10263" s="65" t="n">
        <x:v>102610</x:v>
      </x:c>
      <x:c r="B10263" s="65" t="n">
        <x:v>215</x:v>
      </x:c>
      <x:c r="C10263" s="65" t="n">
        <x:v>0</x:v>
      </x:c>
    </x:row>
    <x:row r="10264">
      <x:c r="A10264" s="65" t="n">
        <x:v>102620</x:v>
      </x:c>
      <x:c r="B10264" s="65" t="n">
        <x:v>215</x:v>
      </x:c>
      <x:c r="C10264" s="65" t="n">
        <x:v>0</x:v>
      </x:c>
    </x:row>
    <x:row r="10265">
      <x:c r="A10265" s="65" t="n">
        <x:v>102630</x:v>
      </x:c>
      <x:c r="B10265" s="65" t="n">
        <x:v>215</x:v>
      </x:c>
      <x:c r="C10265" s="65" t="n">
        <x:v>0</x:v>
      </x:c>
    </x:row>
    <x:row r="10266">
      <x:c r="A10266" s="65" t="n">
        <x:v>102640</x:v>
      </x:c>
      <x:c r="B10266" s="65" t="n">
        <x:v>215</x:v>
      </x:c>
      <x:c r="C10266" s="65" t="n">
        <x:v>0</x:v>
      </x:c>
    </x:row>
    <x:row r="10267">
      <x:c r="A10267" s="65" t="n">
        <x:v>102650</x:v>
      </x:c>
      <x:c r="B10267" s="65" t="n">
        <x:v>215</x:v>
      </x:c>
      <x:c r="C10267" s="65" t="n">
        <x:v>0</x:v>
      </x:c>
    </x:row>
    <x:row r="10268">
      <x:c r="A10268" s="65" t="n">
        <x:v>102660</x:v>
      </x:c>
      <x:c r="B10268" s="65" t="n">
        <x:v>215</x:v>
      </x:c>
      <x:c r="C10268" s="65" t="n">
        <x:v>0</x:v>
      </x:c>
    </x:row>
    <x:row r="10269">
      <x:c r="A10269" s="65" t="n">
        <x:v>102670</x:v>
      </x:c>
      <x:c r="B10269" s="65" t="n">
        <x:v>215</x:v>
      </x:c>
      <x:c r="C10269" s="65" t="n">
        <x:v>0</x:v>
      </x:c>
    </x:row>
    <x:row r="10270">
      <x:c r="A10270" s="65" t="n">
        <x:v>102680</x:v>
      </x:c>
      <x:c r="B10270" s="65" t="n">
        <x:v>215</x:v>
      </x:c>
      <x:c r="C10270" s="65" t="n">
        <x:v>0</x:v>
      </x:c>
    </x:row>
    <x:row r="10271">
      <x:c r="A10271" s="65" t="n">
        <x:v>102690</x:v>
      </x:c>
      <x:c r="B10271" s="65" t="n">
        <x:v>215</x:v>
      </x:c>
      <x:c r="C10271" s="65" t="n">
        <x:v>0</x:v>
      </x:c>
    </x:row>
    <x:row r="10272">
      <x:c r="A10272" s="65" t="n">
        <x:v>102700</x:v>
      </x:c>
      <x:c r="B10272" s="65" t="n">
        <x:v>215</x:v>
      </x:c>
      <x:c r="C10272" s="65" t="n">
        <x:v>0</x:v>
      </x:c>
    </x:row>
    <x:row r="10273">
      <x:c r="A10273" s="65" t="n">
        <x:v>102710</x:v>
      </x:c>
      <x:c r="B10273" s="65" t="n">
        <x:v>215</x:v>
      </x:c>
      <x:c r="C10273" s="65" t="n">
        <x:v>0</x:v>
      </x:c>
    </x:row>
    <x:row r="10274">
      <x:c r="A10274" s="65" t="n">
        <x:v>102720</x:v>
      </x:c>
      <x:c r="B10274" s="65" t="n">
        <x:v>215</x:v>
      </x:c>
      <x:c r="C10274" s="65" t="n">
        <x:v>0</x:v>
      </x:c>
    </x:row>
    <x:row r="10275">
      <x:c r="A10275" s="65" t="n">
        <x:v>102730</x:v>
      </x:c>
      <x:c r="B10275" s="65" t="n">
        <x:v>215</x:v>
      </x:c>
      <x:c r="C10275" s="65" t="n">
        <x:v>0</x:v>
      </x:c>
    </x:row>
    <x:row r="10276">
      <x:c r="A10276" s="65" t="n">
        <x:v>102740</x:v>
      </x:c>
      <x:c r="B10276" s="65" t="n">
        <x:v>215</x:v>
      </x:c>
      <x:c r="C10276" s="65" t="n">
        <x:v>0</x:v>
      </x:c>
    </x:row>
    <x:row r="10277">
      <x:c r="A10277" s="65" t="n">
        <x:v>102750</x:v>
      </x:c>
      <x:c r="B10277" s="65" t="n">
        <x:v>215</x:v>
      </x:c>
      <x:c r="C10277" s="65" t="n">
        <x:v>0</x:v>
      </x:c>
    </x:row>
    <x:row r="10278">
      <x:c r="A10278" s="65" t="n">
        <x:v>102760</x:v>
      </x:c>
      <x:c r="B10278" s="65" t="n">
        <x:v>215</x:v>
      </x:c>
      <x:c r="C10278" s="65" t="n">
        <x:v>0</x:v>
      </x:c>
    </x:row>
    <x:row r="10279">
      <x:c r="A10279" s="65" t="n">
        <x:v>102770</x:v>
      </x:c>
      <x:c r="B10279" s="65" t="n">
        <x:v>215</x:v>
      </x:c>
      <x:c r="C10279" s="65" t="n">
        <x:v>0</x:v>
      </x:c>
    </x:row>
    <x:row r="10280">
      <x:c r="A10280" s="65" t="n">
        <x:v>102780</x:v>
      </x:c>
      <x:c r="B10280" s="65" t="n">
        <x:v>215</x:v>
      </x:c>
      <x:c r="C10280" s="65" t="n">
        <x:v>0</x:v>
      </x:c>
    </x:row>
    <x:row r="10281">
      <x:c r="A10281" s="65" t="n">
        <x:v>102790</x:v>
      </x:c>
      <x:c r="B10281" s="65" t="n">
        <x:v>215</x:v>
      </x:c>
      <x:c r="C10281" s="65" t="n">
        <x:v>0</x:v>
      </x:c>
    </x:row>
    <x:row r="10282">
      <x:c r="A10282" s="65" t="n">
        <x:v>102800</x:v>
      </x:c>
      <x:c r="B10282" s="65" t="n">
        <x:v>215</x:v>
      </x:c>
      <x:c r="C10282" s="65" t="n">
        <x:v>0</x:v>
      </x:c>
    </x:row>
    <x:row r="10283">
      <x:c r="A10283" s="65" t="n">
        <x:v>102810</x:v>
      </x:c>
      <x:c r="B10283" s="65" t="n">
        <x:v>215</x:v>
      </x:c>
      <x:c r="C10283" s="65" t="n">
        <x:v>0</x:v>
      </x:c>
    </x:row>
    <x:row r="10284">
      <x:c r="A10284" s="65" t="n">
        <x:v>102820</x:v>
      </x:c>
      <x:c r="B10284" s="65" t="n">
        <x:v>215</x:v>
      </x:c>
      <x:c r="C10284" s="65" t="n">
        <x:v>0</x:v>
      </x:c>
    </x:row>
    <x:row r="10285">
      <x:c r="A10285" s="65" t="n">
        <x:v>102830</x:v>
      </x:c>
      <x:c r="B10285" s="65" t="n">
        <x:v>215</x:v>
      </x:c>
      <x:c r="C10285" s="65" t="n">
        <x:v>0</x:v>
      </x:c>
    </x:row>
    <x:row r="10286">
      <x:c r="A10286" s="65" t="n">
        <x:v>102840</x:v>
      </x:c>
      <x:c r="B10286" s="65" t="n">
        <x:v>215</x:v>
      </x:c>
      <x:c r="C10286" s="65" t="n">
        <x:v>0</x:v>
      </x:c>
    </x:row>
    <x:row r="10287">
      <x:c r="A10287" s="65" t="n">
        <x:v>102850</x:v>
      </x:c>
      <x:c r="B10287" s="65" t="n">
        <x:v>215</x:v>
      </x:c>
      <x:c r="C10287" s="65" t="n">
        <x:v>0</x:v>
      </x:c>
    </x:row>
    <x:row r="10288">
      <x:c r="A10288" s="65" t="n">
        <x:v>102860</x:v>
      </x:c>
      <x:c r="B10288" s="65" t="n">
        <x:v>215</x:v>
      </x:c>
      <x:c r="C10288" s="65" t="n">
        <x:v>0</x:v>
      </x:c>
    </x:row>
    <x:row r="10289">
      <x:c r="A10289" s="65" t="n">
        <x:v>102870</x:v>
      </x:c>
      <x:c r="B10289" s="65" t="n">
        <x:v>215</x:v>
      </x:c>
      <x:c r="C10289" s="65" t="n">
        <x:v>0</x:v>
      </x:c>
    </x:row>
    <x:row r="10290">
      <x:c r="A10290" s="65" t="n">
        <x:v>102880</x:v>
      </x:c>
      <x:c r="B10290" s="65" t="n">
        <x:v>215</x:v>
      </x:c>
      <x:c r="C10290" s="65" t="n">
        <x:v>0</x:v>
      </x:c>
    </x:row>
    <x:row r="10291">
      <x:c r="A10291" s="65" t="n">
        <x:v>102890</x:v>
      </x:c>
      <x:c r="B10291" s="65" t="n">
        <x:v>215</x:v>
      </x:c>
      <x:c r="C10291" s="65" t="n">
        <x:v>0</x:v>
      </x:c>
    </x:row>
    <x:row r="10292">
      <x:c r="A10292" s="65" t="n">
        <x:v>102900</x:v>
      </x:c>
      <x:c r="B10292" s="65" t="n">
        <x:v>215</x:v>
      </x:c>
      <x:c r="C10292" s="65" t="n">
        <x:v>0</x:v>
      </x:c>
    </x:row>
    <x:row r="10293">
      <x:c r="A10293" s="65" t="n">
        <x:v>102910</x:v>
      </x:c>
      <x:c r="B10293" s="65" t="n">
        <x:v>215</x:v>
      </x:c>
      <x:c r="C10293" s="65" t="n">
        <x:v>0</x:v>
      </x:c>
    </x:row>
    <x:row r="10294">
      <x:c r="A10294" s="65" t="n">
        <x:v>102920</x:v>
      </x:c>
      <x:c r="B10294" s="65" t="n">
        <x:v>215</x:v>
      </x:c>
      <x:c r="C10294" s="65" t="n">
        <x:v>0</x:v>
      </x:c>
    </x:row>
    <x:row r="10295">
      <x:c r="A10295" s="65" t="n">
        <x:v>102930</x:v>
      </x:c>
      <x:c r="B10295" s="65" t="n">
        <x:v>215</x:v>
      </x:c>
      <x:c r="C10295" s="65" t="n">
        <x:v>0</x:v>
      </x:c>
    </x:row>
    <x:row r="10296">
      <x:c r="A10296" s="65" t="n">
        <x:v>102940</x:v>
      </x:c>
      <x:c r="B10296" s="65" t="n">
        <x:v>215</x:v>
      </x:c>
      <x:c r="C10296" s="65" t="n">
        <x:v>0</x:v>
      </x:c>
    </x:row>
    <x:row r="10297">
      <x:c r="A10297" s="65" t="n">
        <x:v>102950</x:v>
      </x:c>
      <x:c r="B10297" s="65" t="n">
        <x:v>215</x:v>
      </x:c>
      <x:c r="C10297" s="65" t="n">
        <x:v>0</x:v>
      </x:c>
    </x:row>
    <x:row r="10298">
      <x:c r="A10298" s="65" t="n">
        <x:v>102960</x:v>
      </x:c>
      <x:c r="B10298" s="65" t="n">
        <x:v>215</x:v>
      </x:c>
      <x:c r="C10298" s="65" t="n">
        <x:v>0</x:v>
      </x:c>
    </x:row>
    <x:row r="10299">
      <x:c r="A10299" s="65" t="n">
        <x:v>102970</x:v>
      </x:c>
      <x:c r="B10299" s="65" t="n">
        <x:v>215</x:v>
      </x:c>
      <x:c r="C10299" s="65" t="n">
        <x:v>0</x:v>
      </x:c>
    </x:row>
    <x:row r="10300">
      <x:c r="A10300" s="65" t="n">
        <x:v>102980</x:v>
      </x:c>
      <x:c r="B10300" s="65" t="n">
        <x:v>215</x:v>
      </x:c>
      <x:c r="C10300" s="65" t="n">
        <x:v>0</x:v>
      </x:c>
    </x:row>
    <x:row r="10301">
      <x:c r="A10301" s="65" t="n">
        <x:v>102990</x:v>
      </x:c>
      <x:c r="B10301" s="65" t="n">
        <x:v>215</x:v>
      </x:c>
      <x:c r="C10301" s="65" t="n">
        <x:v>0</x:v>
      </x:c>
    </x:row>
    <x:row r="10302">
      <x:c r="A10302" s="65" t="n">
        <x:v>103000</x:v>
      </x:c>
      <x:c r="B10302" s="65" t="n">
        <x:v>215</x:v>
      </x:c>
      <x:c r="C10302" s="65" t="n">
        <x:v>0</x:v>
      </x:c>
    </x:row>
    <x:row r="10303">
      <x:c r="A10303" s="65" t="n">
        <x:v>103010</x:v>
      </x:c>
      <x:c r="B10303" s="65" t="n">
        <x:v>215</x:v>
      </x:c>
      <x:c r="C10303" s="65" t="n">
        <x:v>0</x:v>
      </x:c>
    </x:row>
    <x:row r="10304">
      <x:c r="A10304" s="65" t="n">
        <x:v>103020</x:v>
      </x:c>
      <x:c r="B10304" s="65" t="n">
        <x:v>215</x:v>
      </x:c>
      <x:c r="C10304" s="65" t="n">
        <x:v>0</x:v>
      </x:c>
    </x:row>
    <x:row r="10305">
      <x:c r="A10305" s="65" t="n">
        <x:v>103030</x:v>
      </x:c>
      <x:c r="B10305" s="65" t="n">
        <x:v>215</x:v>
      </x:c>
      <x:c r="C10305" s="65" t="n">
        <x:v>0</x:v>
      </x:c>
    </x:row>
    <x:row r="10306">
      <x:c r="A10306" s="65" t="n">
        <x:v>103040</x:v>
      </x:c>
      <x:c r="B10306" s="65" t="n">
        <x:v>215</x:v>
      </x:c>
      <x:c r="C10306" s="65" t="n">
        <x:v>0</x:v>
      </x:c>
    </x:row>
    <x:row r="10307">
      <x:c r="A10307" s="65" t="n">
        <x:v>103050</x:v>
      </x:c>
      <x:c r="B10307" s="65" t="n">
        <x:v>215</x:v>
      </x:c>
      <x:c r="C10307" s="65" t="n">
        <x:v>0</x:v>
      </x:c>
    </x:row>
    <x:row r="10308">
      <x:c r="A10308" s="65" t="n">
        <x:v>103060</x:v>
      </x:c>
      <x:c r="B10308" s="65" t="n">
        <x:v>215</x:v>
      </x:c>
      <x:c r="C10308" s="65" t="n">
        <x:v>0</x:v>
      </x:c>
    </x:row>
    <x:row r="10309">
      <x:c r="A10309" s="65" t="n">
        <x:v>103070</x:v>
      </x:c>
      <x:c r="B10309" s="65" t="n">
        <x:v>215</x:v>
      </x:c>
      <x:c r="C10309" s="65" t="n">
        <x:v>0</x:v>
      </x:c>
    </x:row>
    <x:row r="10310">
      <x:c r="A10310" s="65" t="n">
        <x:v>103080</x:v>
      </x:c>
      <x:c r="B10310" s="65" t="n">
        <x:v>215</x:v>
      </x:c>
      <x:c r="C10310" s="65" t="n">
        <x:v>0</x:v>
      </x:c>
    </x:row>
    <x:row r="10311">
      <x:c r="A10311" s="65" t="n">
        <x:v>103090</x:v>
      </x:c>
      <x:c r="B10311" s="65" t="n">
        <x:v>215</x:v>
      </x:c>
      <x:c r="C10311" s="65" t="n">
        <x:v>0</x:v>
      </x:c>
    </x:row>
    <x:row r="10312">
      <x:c r="A10312" s="65" t="n">
        <x:v>103100</x:v>
      </x:c>
      <x:c r="B10312" s="65" t="n">
        <x:v>215</x:v>
      </x:c>
      <x:c r="C10312" s="65" t="n">
        <x:v>0</x:v>
      </x:c>
    </x:row>
    <x:row r="10313">
      <x:c r="A10313" s="65" t="n">
        <x:v>103110</x:v>
      </x:c>
      <x:c r="B10313" s="65" t="n">
        <x:v>215</x:v>
      </x:c>
      <x:c r="C10313" s="65" t="n">
        <x:v>0</x:v>
      </x:c>
    </x:row>
    <x:row r="10314">
      <x:c r="A10314" s="65" t="n">
        <x:v>103120</x:v>
      </x:c>
      <x:c r="B10314" s="65" t="n">
        <x:v>215</x:v>
      </x:c>
      <x:c r="C10314" s="65" t="n">
        <x:v>0</x:v>
      </x:c>
    </x:row>
    <x:row r="10315">
      <x:c r="A10315" s="65" t="n">
        <x:v>103130</x:v>
      </x:c>
      <x:c r="B10315" s="65" t="n">
        <x:v>215</x:v>
      </x:c>
      <x:c r="C10315" s="65" t="n">
        <x:v>0</x:v>
      </x:c>
    </x:row>
    <x:row r="10316">
      <x:c r="A10316" s="65" t="n">
        <x:v>103140</x:v>
      </x:c>
      <x:c r="B10316" s="65" t="n">
        <x:v>215</x:v>
      </x:c>
      <x:c r="C10316" s="65" t="n">
        <x:v>0</x:v>
      </x:c>
    </x:row>
    <x:row r="10317">
      <x:c r="A10317" s="65" t="n">
        <x:v>103150</x:v>
      </x:c>
      <x:c r="B10317" s="65" t="n">
        <x:v>215</x:v>
      </x:c>
      <x:c r="C10317" s="65" t="n">
        <x:v>0</x:v>
      </x:c>
    </x:row>
    <x:row r="10318">
      <x:c r="A10318" s="65" t="n">
        <x:v>103160</x:v>
      </x:c>
      <x:c r="B10318" s="65" t="n">
        <x:v>215</x:v>
      </x:c>
      <x:c r="C10318" s="65" t="n">
        <x:v>0</x:v>
      </x:c>
    </x:row>
    <x:row r="10319">
      <x:c r="A10319" s="65" t="n">
        <x:v>103170</x:v>
      </x:c>
      <x:c r="B10319" s="65" t="n">
        <x:v>215</x:v>
      </x:c>
      <x:c r="C10319" s="65" t="n">
        <x:v>0</x:v>
      </x:c>
    </x:row>
    <x:row r="10320">
      <x:c r="A10320" s="65" t="n">
        <x:v>103180</x:v>
      </x:c>
      <x:c r="B10320" s="65" t="n">
        <x:v>215</x:v>
      </x:c>
      <x:c r="C10320" s="65" t="n">
        <x:v>0</x:v>
      </x:c>
    </x:row>
    <x:row r="10321">
      <x:c r="A10321" s="65" t="n">
        <x:v>103190</x:v>
      </x:c>
      <x:c r="B10321" s="65" t="n">
        <x:v>215</x:v>
      </x:c>
      <x:c r="C10321" s="65" t="n">
        <x:v>0</x:v>
      </x:c>
    </x:row>
    <x:row r="10322">
      <x:c r="A10322" s="65" t="n">
        <x:v>103200</x:v>
      </x:c>
      <x:c r="B10322" s="65" t="n">
        <x:v>215</x:v>
      </x:c>
      <x:c r="C10322" s="65" t="n">
        <x:v>0</x:v>
      </x:c>
    </x:row>
    <x:row r="10323">
      <x:c r="A10323" s="65" t="n">
        <x:v>103210</x:v>
      </x:c>
      <x:c r="B10323" s="65" t="n">
        <x:v>215</x:v>
      </x:c>
      <x:c r="C10323" s="65" t="n">
        <x:v>0</x:v>
      </x:c>
    </x:row>
    <x:row r="10324">
      <x:c r="A10324" s="65" t="n">
        <x:v>103220</x:v>
      </x:c>
      <x:c r="B10324" s="65" t="n">
        <x:v>215</x:v>
      </x:c>
      <x:c r="C10324" s="65" t="n">
        <x:v>0</x:v>
      </x:c>
    </x:row>
    <x:row r="10325">
      <x:c r="A10325" s="65" t="n">
        <x:v>103230</x:v>
      </x:c>
      <x:c r="B10325" s="65" t="n">
        <x:v>215</x:v>
      </x:c>
      <x:c r="C10325" s="65" t="n">
        <x:v>0</x:v>
      </x:c>
    </x:row>
    <x:row r="10326">
      <x:c r="A10326" s="65" t="n">
        <x:v>103240</x:v>
      </x:c>
      <x:c r="B10326" s="65" t="n">
        <x:v>215</x:v>
      </x:c>
      <x:c r="C10326" s="65" t="n">
        <x:v>0</x:v>
      </x:c>
    </x:row>
    <x:row r="10327">
      <x:c r="A10327" s="65" t="n">
        <x:v>103250</x:v>
      </x:c>
      <x:c r="B10327" s="65" t="n">
        <x:v>215</x:v>
      </x:c>
      <x:c r="C10327" s="65" t="n">
        <x:v>0</x:v>
      </x:c>
    </x:row>
    <x:row r="10328">
      <x:c r="A10328" s="65" t="n">
        <x:v>103260</x:v>
      </x:c>
      <x:c r="B10328" s="65" t="n">
        <x:v>215</x:v>
      </x:c>
      <x:c r="C10328" s="65" t="n">
        <x:v>0</x:v>
      </x:c>
    </x:row>
    <x:row r="10329">
      <x:c r="A10329" s="65" t="n">
        <x:v>103270</x:v>
      </x:c>
      <x:c r="B10329" s="65" t="n">
        <x:v>215</x:v>
      </x:c>
      <x:c r="C10329" s="65" t="n">
        <x:v>0</x:v>
      </x:c>
    </x:row>
    <x:row r="10330">
      <x:c r="A10330" s="65" t="n">
        <x:v>103280</x:v>
      </x:c>
      <x:c r="B10330" s="65" t="n">
        <x:v>215</x:v>
      </x:c>
      <x:c r="C10330" s="65" t="n">
        <x:v>0</x:v>
      </x:c>
    </x:row>
    <x:row r="10331">
      <x:c r="A10331" s="65" t="n">
        <x:v>103290</x:v>
      </x:c>
      <x:c r="B10331" s="65" t="n">
        <x:v>215</x:v>
      </x:c>
      <x:c r="C10331" s="65" t="n">
        <x:v>0</x:v>
      </x:c>
    </x:row>
    <x:row r="10332">
      <x:c r="A10332" s="65" t="n">
        <x:v>103300</x:v>
      </x:c>
      <x:c r="B10332" s="65" t="n">
        <x:v>215</x:v>
      </x:c>
      <x:c r="C10332" s="65" t="n">
        <x:v>0</x:v>
      </x:c>
    </x:row>
    <x:row r="10333">
      <x:c r="A10333" s="65" t="n">
        <x:v>103310</x:v>
      </x:c>
      <x:c r="B10333" s="65" t="n">
        <x:v>215</x:v>
      </x:c>
      <x:c r="C10333" s="65" t="n">
        <x:v>0</x:v>
      </x:c>
    </x:row>
    <x:row r="10334">
      <x:c r="A10334" s="65" t="n">
        <x:v>103320</x:v>
      </x:c>
      <x:c r="B10334" s="65" t="n">
        <x:v>215</x:v>
      </x:c>
      <x:c r="C10334" s="65" t="n">
        <x:v>0</x:v>
      </x:c>
    </x:row>
    <x:row r="10335">
      <x:c r="A10335" s="65" t="n">
        <x:v>103330</x:v>
      </x:c>
      <x:c r="B10335" s="65" t="n">
        <x:v>215</x:v>
      </x:c>
      <x:c r="C10335" s="65" t="n">
        <x:v>0</x:v>
      </x:c>
    </x:row>
    <x:row r="10336">
      <x:c r="A10336" s="65" t="n">
        <x:v>103340</x:v>
      </x:c>
      <x:c r="B10336" s="65" t="n">
        <x:v>215</x:v>
      </x:c>
      <x:c r="C10336" s="65" t="n">
        <x:v>0</x:v>
      </x:c>
    </x:row>
    <x:row r="10337">
      <x:c r="A10337" s="65" t="n">
        <x:v>103350</x:v>
      </x:c>
      <x:c r="B10337" s="65" t="n">
        <x:v>215</x:v>
      </x:c>
      <x:c r="C10337" s="65" t="n">
        <x:v>0</x:v>
      </x:c>
    </x:row>
    <x:row r="10338">
      <x:c r="A10338" s="65" t="n">
        <x:v>103360</x:v>
      </x:c>
      <x:c r="B10338" s="65" t="n">
        <x:v>215</x:v>
      </x:c>
      <x:c r="C10338" s="65" t="n">
        <x:v>0</x:v>
      </x:c>
    </x:row>
    <x:row r="10339">
      <x:c r="A10339" s="65" t="n">
        <x:v>103370</x:v>
      </x:c>
      <x:c r="B10339" s="65" t="n">
        <x:v>215</x:v>
      </x:c>
      <x:c r="C10339" s="65" t="n">
        <x:v>0</x:v>
      </x:c>
    </x:row>
    <x:row r="10340">
      <x:c r="A10340" s="65" t="n">
        <x:v>103380</x:v>
      </x:c>
      <x:c r="B10340" s="65" t="n">
        <x:v>215</x:v>
      </x:c>
      <x:c r="C10340" s="65" t="n">
        <x:v>0</x:v>
      </x:c>
    </x:row>
    <x:row r="10341">
      <x:c r="A10341" s="65" t="n">
        <x:v>103390</x:v>
      </x:c>
      <x:c r="B10341" s="65" t="n">
        <x:v>215</x:v>
      </x:c>
      <x:c r="C10341" s="65" t="n">
        <x:v>0</x:v>
      </x:c>
    </x:row>
    <x:row r="10342">
      <x:c r="A10342" s="65" t="n">
        <x:v>103400</x:v>
      </x:c>
      <x:c r="B10342" s="65" t="n">
        <x:v>215</x:v>
      </x:c>
      <x:c r="C10342" s="65" t="n">
        <x:v>0</x:v>
      </x:c>
    </x:row>
    <x:row r="10343">
      <x:c r="A10343" s="65" t="n">
        <x:v>103410</x:v>
      </x:c>
      <x:c r="B10343" s="65" t="n">
        <x:v>215</x:v>
      </x:c>
      <x:c r="C10343" s="65" t="n">
        <x:v>0</x:v>
      </x:c>
    </x:row>
    <x:row r="10344">
      <x:c r="A10344" s="65" t="n">
        <x:v>103420</x:v>
      </x:c>
      <x:c r="B10344" s="65" t="n">
        <x:v>215</x:v>
      </x:c>
      <x:c r="C10344" s="65" t="n">
        <x:v>0</x:v>
      </x:c>
    </x:row>
    <x:row r="10345">
      <x:c r="A10345" s="65" t="n">
        <x:v>103430</x:v>
      </x:c>
      <x:c r="B10345" s="65" t="n">
        <x:v>215</x:v>
      </x:c>
      <x:c r="C10345" s="65" t="n">
        <x:v>0</x:v>
      </x:c>
    </x:row>
    <x:row r="10346">
      <x:c r="A10346" s="65" t="n">
        <x:v>103440</x:v>
      </x:c>
      <x:c r="B10346" s="65" t="n">
        <x:v>215</x:v>
      </x:c>
      <x:c r="C10346" s="65" t="n">
        <x:v>0</x:v>
      </x:c>
    </x:row>
    <x:row r="10347">
      <x:c r="A10347" s="65" t="n">
        <x:v>103450</x:v>
      </x:c>
      <x:c r="B10347" s="65" t="n">
        <x:v>215</x:v>
      </x:c>
      <x:c r="C10347" s="65" t="n">
        <x:v>0</x:v>
      </x:c>
    </x:row>
    <x:row r="10348">
      <x:c r="A10348" s="65" t="n">
        <x:v>103460</x:v>
      </x:c>
      <x:c r="B10348" s="65" t="n">
        <x:v>215</x:v>
      </x:c>
      <x:c r="C10348" s="65" t="n">
        <x:v>0</x:v>
      </x:c>
    </x:row>
    <x:row r="10349">
      <x:c r="A10349" s="65" t="n">
        <x:v>103470</x:v>
      </x:c>
      <x:c r="B10349" s="65" t="n">
        <x:v>215</x:v>
      </x:c>
      <x:c r="C10349" s="65" t="n">
        <x:v>0</x:v>
      </x:c>
    </x:row>
    <x:row r="10350">
      <x:c r="A10350" s="65" t="n">
        <x:v>103480</x:v>
      </x:c>
      <x:c r="B10350" s="65" t="n">
        <x:v>215</x:v>
      </x:c>
      <x:c r="C10350" s="65" t="n">
        <x:v>0</x:v>
      </x:c>
    </x:row>
    <x:row r="10351">
      <x:c r="A10351" s="65" t="n">
        <x:v>103490</x:v>
      </x:c>
      <x:c r="B10351" s="65" t="n">
        <x:v>215</x:v>
      </x:c>
      <x:c r="C10351" s="65" t="n">
        <x:v>0</x:v>
      </x:c>
    </x:row>
    <x:row r="10352">
      <x:c r="A10352" s="65" t="n">
        <x:v>103500</x:v>
      </x:c>
      <x:c r="B10352" s="65" t="n">
        <x:v>215</x:v>
      </x:c>
      <x:c r="C10352" s="65" t="n">
        <x:v>0</x:v>
      </x:c>
    </x:row>
    <x:row r="10353">
      <x:c r="A10353" s="65" t="n">
        <x:v>103510</x:v>
      </x:c>
      <x:c r="B10353" s="65" t="n">
        <x:v>215</x:v>
      </x:c>
      <x:c r="C10353" s="65" t="n">
        <x:v>0</x:v>
      </x:c>
    </x:row>
    <x:row r="10354">
      <x:c r="A10354" s="65" t="n">
        <x:v>103520</x:v>
      </x:c>
      <x:c r="B10354" s="65" t="n">
        <x:v>215</x:v>
      </x:c>
      <x:c r="C10354" s="65" t="n">
        <x:v>0</x:v>
      </x:c>
    </x:row>
    <x:row r="10355">
      <x:c r="A10355" s="65" t="n">
        <x:v>103530</x:v>
      </x:c>
      <x:c r="B10355" s="65" t="n">
        <x:v>215</x:v>
      </x:c>
      <x:c r="C10355" s="65" t="n">
        <x:v>0</x:v>
      </x:c>
    </x:row>
    <x:row r="10356">
      <x:c r="A10356" s="65" t="n">
        <x:v>103540</x:v>
      </x:c>
      <x:c r="B10356" s="65" t="n">
        <x:v>215</x:v>
      </x:c>
      <x:c r="C10356" s="65" t="n">
        <x:v>0</x:v>
      </x:c>
    </x:row>
    <x:row r="10357">
      <x:c r="A10357" s="65" t="n">
        <x:v>103550</x:v>
      </x:c>
      <x:c r="B10357" s="65" t="n">
        <x:v>215</x:v>
      </x:c>
      <x:c r="C10357" s="65" t="n">
        <x:v>0</x:v>
      </x:c>
    </x:row>
    <x:row r="10358">
      <x:c r="A10358" s="65" t="n">
        <x:v>103560</x:v>
      </x:c>
      <x:c r="B10358" s="65" t="n">
        <x:v>215</x:v>
      </x:c>
      <x:c r="C10358" s="65" t="n">
        <x:v>0</x:v>
      </x:c>
    </x:row>
    <x:row r="10359">
      <x:c r="A10359" s="65" t="n">
        <x:v>103570</x:v>
      </x:c>
      <x:c r="B10359" s="65" t="n">
        <x:v>215</x:v>
      </x:c>
      <x:c r="C10359" s="65" t="n">
        <x:v>0</x:v>
      </x:c>
    </x:row>
    <x:row r="10360">
      <x:c r="A10360" s="65" t="n">
        <x:v>103580</x:v>
      </x:c>
      <x:c r="B10360" s="65" t="n">
        <x:v>215</x:v>
      </x:c>
      <x:c r="C10360" s="65" t="n">
        <x:v>0</x:v>
      </x:c>
    </x:row>
    <x:row r="10361">
      <x:c r="A10361" s="65" t="n">
        <x:v>103590</x:v>
      </x:c>
      <x:c r="B10361" s="65" t="n">
        <x:v>215</x:v>
      </x:c>
      <x:c r="C10361" s="65" t="n">
        <x:v>0</x:v>
      </x:c>
    </x:row>
    <x:row r="10362">
      <x:c r="A10362" s="65" t="n">
        <x:v>103600</x:v>
      </x:c>
      <x:c r="B10362" s="65" t="n">
        <x:v>215</x:v>
      </x:c>
      <x:c r="C10362" s="65" t="n">
        <x:v>0</x:v>
      </x:c>
    </x:row>
    <x:row r="10363">
      <x:c r="A10363" s="65" t="n">
        <x:v>103610</x:v>
      </x:c>
      <x:c r="B10363" s="65" t="n">
        <x:v>215</x:v>
      </x:c>
      <x:c r="C10363" s="65" t="n">
        <x:v>0</x:v>
      </x:c>
    </x:row>
    <x:row r="10364">
      <x:c r="A10364" s="65" t="n">
        <x:v>103620</x:v>
      </x:c>
      <x:c r="B10364" s="65" t="n">
        <x:v>215</x:v>
      </x:c>
      <x:c r="C10364" s="65" t="n">
        <x:v>0</x:v>
      </x:c>
    </x:row>
    <x:row r="10365">
      <x:c r="A10365" s="65" t="n">
        <x:v>103630</x:v>
      </x:c>
      <x:c r="B10365" s="65" t="n">
        <x:v>215</x:v>
      </x:c>
      <x:c r="C10365" s="65" t="n">
        <x:v>0</x:v>
      </x:c>
    </x:row>
    <x:row r="10366">
      <x:c r="A10366" s="65" t="n">
        <x:v>103640</x:v>
      </x:c>
      <x:c r="B10366" s="65" t="n">
        <x:v>215</x:v>
      </x:c>
      <x:c r="C10366" s="65" t="n">
        <x:v>0</x:v>
      </x:c>
    </x:row>
    <x:row r="10367">
      <x:c r="A10367" s="65" t="n">
        <x:v>103650</x:v>
      </x:c>
      <x:c r="B10367" s="65" t="n">
        <x:v>215</x:v>
      </x:c>
      <x:c r="C10367" s="65" t="n">
        <x:v>0</x:v>
      </x:c>
    </x:row>
    <x:row r="10368">
      <x:c r="A10368" s="65" t="n">
        <x:v>103660</x:v>
      </x:c>
      <x:c r="B10368" s="65" t="n">
        <x:v>215</x:v>
      </x:c>
      <x:c r="C10368" s="65" t="n">
        <x:v>0</x:v>
      </x:c>
    </x:row>
    <x:row r="10369">
      <x:c r="A10369" s="65" t="n">
        <x:v>103670</x:v>
      </x:c>
      <x:c r="B10369" s="65" t="n">
        <x:v>215</x:v>
      </x:c>
      <x:c r="C10369" s="65" t="n">
        <x:v>0</x:v>
      </x:c>
    </x:row>
    <x:row r="10370">
      <x:c r="A10370" s="65" t="n">
        <x:v>103680</x:v>
      </x:c>
      <x:c r="B10370" s="65" t="n">
        <x:v>215</x:v>
      </x:c>
      <x:c r="C10370" s="65" t="n">
        <x:v>0</x:v>
      </x:c>
    </x:row>
    <x:row r="10371">
      <x:c r="A10371" s="65" t="n">
        <x:v>103690</x:v>
      </x:c>
      <x:c r="B10371" s="65" t="n">
        <x:v>215</x:v>
      </x:c>
      <x:c r="C10371" s="65" t="n">
        <x:v>0</x:v>
      </x:c>
    </x:row>
    <x:row r="10372">
      <x:c r="A10372" s="65" t="n">
        <x:v>103700</x:v>
      </x:c>
      <x:c r="B10372" s="65" t="n">
        <x:v>215</x:v>
      </x:c>
      <x:c r="C10372" s="65" t="n">
        <x:v>0</x:v>
      </x:c>
    </x:row>
    <x:row r="10373">
      <x:c r="A10373" s="65" t="n">
        <x:v>103710</x:v>
      </x:c>
      <x:c r="B10373" s="65" t="n">
        <x:v>215</x:v>
      </x:c>
      <x:c r="C10373" s="65" t="n">
        <x:v>0</x:v>
      </x:c>
    </x:row>
    <x:row r="10374">
      <x:c r="A10374" s="65" t="n">
        <x:v>103720</x:v>
      </x:c>
      <x:c r="B10374" s="65" t="n">
        <x:v>215</x:v>
      </x:c>
      <x:c r="C10374" s="65" t="n">
        <x:v>0</x:v>
      </x:c>
    </x:row>
    <x:row r="10375">
      <x:c r="A10375" s="65" t="n">
        <x:v>103730</x:v>
      </x:c>
      <x:c r="B10375" s="65" t="n">
        <x:v>215</x:v>
      </x:c>
      <x:c r="C10375" s="65" t="n">
        <x:v>0</x:v>
      </x:c>
    </x:row>
    <x:row r="10376">
      <x:c r="A10376" s="65" t="n">
        <x:v>103740</x:v>
      </x:c>
      <x:c r="B10376" s="65" t="n">
        <x:v>215</x:v>
      </x:c>
      <x:c r="C10376" s="65" t="n">
        <x:v>0</x:v>
      </x:c>
    </x:row>
    <x:row r="10377">
      <x:c r="A10377" s="65" t="n">
        <x:v>103750</x:v>
      </x:c>
      <x:c r="B10377" s="65" t="n">
        <x:v>215</x:v>
      </x:c>
      <x:c r="C10377" s="65" t="n">
        <x:v>0</x:v>
      </x:c>
    </x:row>
    <x:row r="10378">
      <x:c r="A10378" s="65" t="n">
        <x:v>103760</x:v>
      </x:c>
      <x:c r="B10378" s="65" t="n">
        <x:v>215</x:v>
      </x:c>
      <x:c r="C10378" s="65" t="n">
        <x:v>0</x:v>
      </x:c>
    </x:row>
    <x:row r="10379">
      <x:c r="A10379" s="65" t="n">
        <x:v>103770</x:v>
      </x:c>
      <x:c r="B10379" s="65" t="n">
        <x:v>215</x:v>
      </x:c>
      <x:c r="C10379" s="65" t="n">
        <x:v>0</x:v>
      </x:c>
    </x:row>
    <x:row r="10380">
      <x:c r="A10380" s="65" t="n">
        <x:v>103780</x:v>
      </x:c>
      <x:c r="B10380" s="65" t="n">
        <x:v>215</x:v>
      </x:c>
      <x:c r="C10380" s="65" t="n">
        <x:v>0</x:v>
      </x:c>
    </x:row>
    <x:row r="10381">
      <x:c r="A10381" s="65" t="n">
        <x:v>103790</x:v>
      </x:c>
      <x:c r="B10381" s="65" t="n">
        <x:v>215</x:v>
      </x:c>
      <x:c r="C10381" s="65" t="n">
        <x:v>0</x:v>
      </x:c>
    </x:row>
    <x:row r="10382">
      <x:c r="A10382" s="65" t="n">
        <x:v>103800</x:v>
      </x:c>
      <x:c r="B10382" s="65" t="n">
        <x:v>215</x:v>
      </x:c>
      <x:c r="C10382" s="65" t="n">
        <x:v>0</x:v>
      </x:c>
    </x:row>
    <x:row r="10383">
      <x:c r="A10383" s="65" t="n">
        <x:v>103810</x:v>
      </x:c>
      <x:c r="B10383" s="65" t="n">
        <x:v>215</x:v>
      </x:c>
      <x:c r="C10383" s="65" t="n">
        <x:v>0</x:v>
      </x:c>
    </x:row>
    <x:row r="10384">
      <x:c r="A10384" s="65" t="n">
        <x:v>103820</x:v>
      </x:c>
      <x:c r="B10384" s="65" t="n">
        <x:v>215</x:v>
      </x:c>
      <x:c r="C10384" s="65" t="n">
        <x:v>0</x:v>
      </x:c>
    </x:row>
    <x:row r="10385">
      <x:c r="A10385" s="65" t="n">
        <x:v>103830</x:v>
      </x:c>
      <x:c r="B10385" s="65" t="n">
        <x:v>215</x:v>
      </x:c>
      <x:c r="C10385" s="65" t="n">
        <x:v>0</x:v>
      </x:c>
    </x:row>
    <x:row r="10386">
      <x:c r="A10386" s="65" t="n">
        <x:v>103840</x:v>
      </x:c>
      <x:c r="B10386" s="65" t="n">
        <x:v>215</x:v>
      </x:c>
      <x:c r="C10386" s="65" t="n">
        <x:v>0</x:v>
      </x:c>
    </x:row>
    <x:row r="10387">
      <x:c r="A10387" s="65" t="n">
        <x:v>103850</x:v>
      </x:c>
      <x:c r="B10387" s="65" t="n">
        <x:v>215</x:v>
      </x:c>
      <x:c r="C10387" s="65" t="n">
        <x:v>0</x:v>
      </x:c>
    </x:row>
    <x:row r="10388">
      <x:c r="A10388" s="65" t="n">
        <x:v>103860</x:v>
      </x:c>
      <x:c r="B10388" s="65" t="n">
        <x:v>215</x:v>
      </x:c>
      <x:c r="C10388" s="65" t="n">
        <x:v>0</x:v>
      </x:c>
    </x:row>
    <x:row r="10389">
      <x:c r="A10389" s="65" t="n">
        <x:v>103870</x:v>
      </x:c>
      <x:c r="B10389" s="65" t="n">
        <x:v>215</x:v>
      </x:c>
      <x:c r="C10389" s="65" t="n">
        <x:v>0</x:v>
      </x:c>
    </x:row>
    <x:row r="10390">
      <x:c r="A10390" s="65" t="n">
        <x:v>103880</x:v>
      </x:c>
      <x:c r="B10390" s="65" t="n">
        <x:v>215</x:v>
      </x:c>
      <x:c r="C10390" s="65" t="n">
        <x:v>0</x:v>
      </x:c>
    </x:row>
    <x:row r="10391">
      <x:c r="A10391" s="65" t="n">
        <x:v>103890</x:v>
      </x:c>
      <x:c r="B10391" s="65" t="n">
        <x:v>215</x:v>
      </x:c>
      <x:c r="C10391" s="65" t="n">
        <x:v>0</x:v>
      </x:c>
    </x:row>
    <x:row r="10392">
      <x:c r="A10392" s="65" t="n">
        <x:v>103900</x:v>
      </x:c>
      <x:c r="B10392" s="65" t="n">
        <x:v>215</x:v>
      </x:c>
      <x:c r="C10392" s="65" t="n">
        <x:v>0</x:v>
      </x:c>
    </x:row>
    <x:row r="10393">
      <x:c r="A10393" s="65" t="n">
        <x:v>103910</x:v>
      </x:c>
      <x:c r="B10393" s="65" t="n">
        <x:v>215</x:v>
      </x:c>
      <x:c r="C10393" s="65" t="n">
        <x:v>0</x:v>
      </x:c>
    </x:row>
    <x:row r="10394">
      <x:c r="A10394" s="65" t="n">
        <x:v>103920</x:v>
      </x:c>
      <x:c r="B10394" s="65" t="n">
        <x:v>215</x:v>
      </x:c>
      <x:c r="C10394" s="65" t="n">
        <x:v>0</x:v>
      </x:c>
    </x:row>
    <x:row r="10395">
      <x:c r="A10395" s="65" t="n">
        <x:v>103930</x:v>
      </x:c>
      <x:c r="B10395" s="65" t="n">
        <x:v>215</x:v>
      </x:c>
      <x:c r="C10395" s="65" t="n">
        <x:v>0</x:v>
      </x:c>
    </x:row>
    <x:row r="10396">
      <x:c r="A10396" s="65" t="n">
        <x:v>103940</x:v>
      </x:c>
      <x:c r="B10396" s="65" t="n">
        <x:v>215</x:v>
      </x:c>
      <x:c r="C10396" s="65" t="n">
        <x:v>0</x:v>
      </x:c>
    </x:row>
    <x:row r="10397">
      <x:c r="A10397" s="65" t="n">
        <x:v>103950</x:v>
      </x:c>
      <x:c r="B10397" s="65" t="n">
        <x:v>215</x:v>
      </x:c>
      <x:c r="C10397" s="65" t="n">
        <x:v>0</x:v>
      </x:c>
    </x:row>
    <x:row r="10398">
      <x:c r="A10398" s="65" t="n">
        <x:v>103960</x:v>
      </x:c>
      <x:c r="B10398" s="65" t="n">
        <x:v>215</x:v>
      </x:c>
      <x:c r="C10398" s="65" t="n">
        <x:v>0</x:v>
      </x:c>
    </x:row>
    <x:row r="10399">
      <x:c r="A10399" s="65" t="n">
        <x:v>103970</x:v>
      </x:c>
      <x:c r="B10399" s="65" t="n">
        <x:v>215</x:v>
      </x:c>
      <x:c r="C10399" s="65" t="n">
        <x:v>0</x:v>
      </x:c>
    </x:row>
    <x:row r="10400">
      <x:c r="A10400" s="65" t="n">
        <x:v>103980</x:v>
      </x:c>
      <x:c r="B10400" s="65" t="n">
        <x:v>215</x:v>
      </x:c>
      <x:c r="C10400" s="65" t="n">
        <x:v>0</x:v>
      </x:c>
    </x:row>
    <x:row r="10401">
      <x:c r="A10401" s="65" t="n">
        <x:v>103990</x:v>
      </x:c>
      <x:c r="B10401" s="65" t="n">
        <x:v>215</x:v>
      </x:c>
      <x:c r="C10401" s="65" t="n">
        <x:v>0</x:v>
      </x:c>
    </x:row>
    <x:row r="10402">
      <x:c r="A10402" s="65" t="n">
        <x:v>104000</x:v>
      </x:c>
      <x:c r="B10402" s="65" t="n">
        <x:v>215</x:v>
      </x:c>
      <x:c r="C10402" s="65" t="n">
        <x:v>0</x:v>
      </x:c>
    </x:row>
    <x:row r="10403">
      <x:c r="A10403" s="65" t="n">
        <x:v>104010</x:v>
      </x:c>
      <x:c r="B10403" s="65" t="n">
        <x:v>215</x:v>
      </x:c>
      <x:c r="C10403" s="65" t="n">
        <x:v>0</x:v>
      </x:c>
    </x:row>
    <x:row r="10404">
      <x:c r="A10404" s="65" t="n">
        <x:v>104020</x:v>
      </x:c>
      <x:c r="B10404" s="65" t="n">
        <x:v>215</x:v>
      </x:c>
      <x:c r="C10404" s="65" t="n">
        <x:v>0</x:v>
      </x:c>
    </x:row>
    <x:row r="10405">
      <x:c r="A10405" s="65" t="n">
        <x:v>104030</x:v>
      </x:c>
      <x:c r="B10405" s="65" t="n">
        <x:v>215</x:v>
      </x:c>
      <x:c r="C10405" s="65" t="n">
        <x:v>0</x:v>
      </x:c>
    </x:row>
    <x:row r="10406">
      <x:c r="A10406" s="65" t="n">
        <x:v>104040</x:v>
      </x:c>
      <x:c r="B10406" s="65" t="n">
        <x:v>215</x:v>
      </x:c>
      <x:c r="C10406" s="65" t="n">
        <x:v>0</x:v>
      </x:c>
    </x:row>
    <x:row r="10407">
      <x:c r="A10407" s="65" t="n">
        <x:v>104050</x:v>
      </x:c>
      <x:c r="B10407" s="65" t="n">
        <x:v>215</x:v>
      </x:c>
      <x:c r="C10407" s="65" t="n">
        <x:v>0</x:v>
      </x:c>
    </x:row>
    <x:row r="10408">
      <x:c r="A10408" s="65" t="n">
        <x:v>104060</x:v>
      </x:c>
      <x:c r="B10408" s="65" t="n">
        <x:v>215</x:v>
      </x:c>
      <x:c r="C10408" s="65" t="n">
        <x:v>0</x:v>
      </x:c>
    </x:row>
    <x:row r="10409">
      <x:c r="A10409" s="65" t="n">
        <x:v>104070</x:v>
      </x:c>
      <x:c r="B10409" s="65" t="n">
        <x:v>215</x:v>
      </x:c>
      <x:c r="C10409" s="65" t="n">
        <x:v>0</x:v>
      </x:c>
    </x:row>
    <x:row r="10410">
      <x:c r="A10410" s="65" t="n">
        <x:v>104080</x:v>
      </x:c>
      <x:c r="B10410" s="65" t="n">
        <x:v>215</x:v>
      </x:c>
      <x:c r="C10410" s="65" t="n">
        <x:v>0</x:v>
      </x:c>
    </x:row>
    <x:row r="10411">
      <x:c r="A10411" s="65" t="n">
        <x:v>104090</x:v>
      </x:c>
      <x:c r="B10411" s="65" t="n">
        <x:v>215</x:v>
      </x:c>
      <x:c r="C10411" s="65" t="n">
        <x:v>0</x:v>
      </x:c>
    </x:row>
    <x:row r="10412">
      <x:c r="A10412" s="65" t="n">
        <x:v>104100</x:v>
      </x:c>
      <x:c r="B10412" s="65" t="n">
        <x:v>215</x:v>
      </x:c>
      <x:c r="C10412" s="65" t="n">
        <x:v>0</x:v>
      </x:c>
    </x:row>
    <x:row r="10413">
      <x:c r="A10413" s="65" t="n">
        <x:v>104110</x:v>
      </x:c>
      <x:c r="B10413" s="65" t="n">
        <x:v>215</x:v>
      </x:c>
      <x:c r="C10413" s="65" t="n">
        <x:v>0</x:v>
      </x:c>
    </x:row>
    <x:row r="10414">
      <x:c r="A10414" s="65" t="n">
        <x:v>104120</x:v>
      </x:c>
      <x:c r="B10414" s="65" t="n">
        <x:v>215</x:v>
      </x:c>
      <x:c r="C10414" s="65" t="n">
        <x:v>0</x:v>
      </x:c>
    </x:row>
    <x:row r="10415">
      <x:c r="A10415" s="65" t="n">
        <x:v>104130</x:v>
      </x:c>
      <x:c r="B10415" s="65" t="n">
        <x:v>215</x:v>
      </x:c>
      <x:c r="C10415" s="65" t="n">
        <x:v>0</x:v>
      </x:c>
    </x:row>
    <x:row r="10416">
      <x:c r="A10416" s="65" t="n">
        <x:v>104140</x:v>
      </x:c>
      <x:c r="B10416" s="65" t="n">
        <x:v>215</x:v>
      </x:c>
      <x:c r="C10416" s="65" t="n">
        <x:v>0</x:v>
      </x:c>
    </x:row>
    <x:row r="10417">
      <x:c r="A10417" s="65" t="n">
        <x:v>104150</x:v>
      </x:c>
      <x:c r="B10417" s="65" t="n">
        <x:v>215</x:v>
      </x:c>
      <x:c r="C10417" s="65" t="n">
        <x:v>0</x:v>
      </x:c>
    </x:row>
    <x:row r="10418">
      <x:c r="A10418" s="65" t="n">
        <x:v>104160</x:v>
      </x:c>
      <x:c r="B10418" s="65" t="n">
        <x:v>215</x:v>
      </x:c>
      <x:c r="C10418" s="65" t="n">
        <x:v>0</x:v>
      </x:c>
    </x:row>
    <x:row r="10419">
      <x:c r="A10419" s="65" t="n">
        <x:v>104170</x:v>
      </x:c>
      <x:c r="B10419" s="65" t="n">
        <x:v>215</x:v>
      </x:c>
      <x:c r="C10419" s="65" t="n">
        <x:v>0</x:v>
      </x:c>
    </x:row>
    <x:row r="10420">
      <x:c r="A10420" s="65" t="n">
        <x:v>104180</x:v>
      </x:c>
      <x:c r="B10420" s="65" t="n">
        <x:v>215</x:v>
      </x:c>
      <x:c r="C10420" s="65" t="n">
        <x:v>0</x:v>
      </x:c>
    </x:row>
    <x:row r="10421">
      <x:c r="A10421" s="65" t="n">
        <x:v>104190</x:v>
      </x:c>
      <x:c r="B10421" s="65" t="n">
        <x:v>215</x:v>
      </x:c>
      <x:c r="C10421" s="65" t="n">
        <x:v>0</x:v>
      </x:c>
    </x:row>
    <x:row r="10422">
      <x:c r="A10422" s="65" t="n">
        <x:v>104200</x:v>
      </x:c>
      <x:c r="B10422" s="65" t="n">
        <x:v>215</x:v>
      </x:c>
      <x:c r="C10422" s="65" t="n">
        <x:v>0</x:v>
      </x:c>
    </x:row>
    <x:row r="10423">
      <x:c r="A10423" s="65" t="n">
        <x:v>104210</x:v>
      </x:c>
      <x:c r="B10423" s="65" t="n">
        <x:v>215</x:v>
      </x:c>
      <x:c r="C10423" s="65" t="n">
        <x:v>0</x:v>
      </x:c>
    </x:row>
    <x:row r="10424">
      <x:c r="A10424" s="65" t="n">
        <x:v>104220</x:v>
      </x:c>
      <x:c r="B10424" s="65" t="n">
        <x:v>215</x:v>
      </x:c>
      <x:c r="C10424" s="65" t="n">
        <x:v>0</x:v>
      </x:c>
    </x:row>
    <x:row r="10425">
      <x:c r="A10425" s="65" t="n">
        <x:v>104230</x:v>
      </x:c>
      <x:c r="B10425" s="65" t="n">
        <x:v>215</x:v>
      </x:c>
      <x:c r="C10425" s="65" t="n">
        <x:v>0</x:v>
      </x:c>
    </x:row>
    <x:row r="10426">
      <x:c r="A10426" s="65" t="n">
        <x:v>104240</x:v>
      </x:c>
      <x:c r="B10426" s="65" t="n">
        <x:v>215</x:v>
      </x:c>
      <x:c r="C10426" s="65" t="n">
        <x:v>0</x:v>
      </x:c>
    </x:row>
    <x:row r="10427">
      <x:c r="A10427" s="65" t="n">
        <x:v>104250</x:v>
      </x:c>
      <x:c r="B10427" s="65" t="n">
        <x:v>215</x:v>
      </x:c>
      <x:c r="C10427" s="65" t="n">
        <x:v>0</x:v>
      </x:c>
    </x:row>
    <x:row r="10428">
      <x:c r="A10428" s="65" t="n">
        <x:v>104260</x:v>
      </x:c>
      <x:c r="B10428" s="65" t="n">
        <x:v>215</x:v>
      </x:c>
      <x:c r="C10428" s="65" t="n">
        <x:v>0</x:v>
      </x:c>
    </x:row>
    <x:row r="10429">
      <x:c r="A10429" s="65" t="n">
        <x:v>104270</x:v>
      </x:c>
      <x:c r="B10429" s="65" t="n">
        <x:v>215</x:v>
      </x:c>
      <x:c r="C10429" s="65" t="n">
        <x:v>0</x:v>
      </x:c>
    </x:row>
    <x:row r="10430">
      <x:c r="A10430" s="65" t="n">
        <x:v>104280</x:v>
      </x:c>
      <x:c r="B10430" s="65" t="n">
        <x:v>215</x:v>
      </x:c>
      <x:c r="C10430" s="65" t="n">
        <x:v>0</x:v>
      </x:c>
    </x:row>
    <x:row r="10431">
      <x:c r="A10431" s="65" t="n">
        <x:v>104290</x:v>
      </x:c>
      <x:c r="B10431" s="65" t="n">
        <x:v>215</x:v>
      </x:c>
      <x:c r="C10431" s="65" t="n">
        <x:v>0</x:v>
      </x:c>
    </x:row>
    <x:row r="10432">
      <x:c r="A10432" s="65" t="n">
        <x:v>104300</x:v>
      </x:c>
      <x:c r="B10432" s="65" t="n">
        <x:v>215</x:v>
      </x:c>
      <x:c r="C10432" s="65" t="n">
        <x:v>0</x:v>
      </x:c>
    </x:row>
    <x:row r="10433">
      <x:c r="A10433" s="65" t="n">
        <x:v>104310</x:v>
      </x:c>
      <x:c r="B10433" s="65" t="n">
        <x:v>215</x:v>
      </x:c>
      <x:c r="C10433" s="65" t="n">
        <x:v>0</x:v>
      </x:c>
    </x:row>
    <x:row r="10434">
      <x:c r="A10434" s="65" t="n">
        <x:v>104320</x:v>
      </x:c>
      <x:c r="B10434" s="65" t="n">
        <x:v>215</x:v>
      </x:c>
      <x:c r="C10434" s="65" t="n">
        <x:v>0</x:v>
      </x:c>
    </x:row>
    <x:row r="10435">
      <x:c r="A10435" s="65" t="n">
        <x:v>104330</x:v>
      </x:c>
      <x:c r="B10435" s="65" t="n">
        <x:v>215</x:v>
      </x:c>
      <x:c r="C10435" s="65" t="n">
        <x:v>0</x:v>
      </x:c>
    </x:row>
    <x:row r="10436">
      <x:c r="A10436" s="65" t="n">
        <x:v>104340</x:v>
      </x:c>
      <x:c r="B10436" s="65" t="n">
        <x:v>215</x:v>
      </x:c>
      <x:c r="C10436" s="65" t="n">
        <x:v>0</x:v>
      </x:c>
    </x:row>
    <x:row r="10437">
      <x:c r="A10437" s="65" t="n">
        <x:v>104350</x:v>
      </x:c>
      <x:c r="B10437" s="65" t="n">
        <x:v>215</x:v>
      </x:c>
      <x:c r="C10437" s="65" t="n">
        <x:v>0</x:v>
      </x:c>
    </x:row>
    <x:row r="10438">
      <x:c r="A10438" s="65" t="n">
        <x:v>104360</x:v>
      </x:c>
      <x:c r="B10438" s="65" t="n">
        <x:v>215</x:v>
      </x:c>
      <x:c r="C10438" s="65" t="n">
        <x:v>0</x:v>
      </x:c>
    </x:row>
    <x:row r="10439">
      <x:c r="A10439" s="65" t="n">
        <x:v>104370</x:v>
      </x:c>
      <x:c r="B10439" s="65" t="n">
        <x:v>215</x:v>
      </x:c>
      <x:c r="C10439" s="65" t="n">
        <x:v>0</x:v>
      </x:c>
    </x:row>
    <x:row r="10440">
      <x:c r="A10440" s="65" t="n">
        <x:v>104380</x:v>
      </x:c>
      <x:c r="B10440" s="65" t="n">
        <x:v>215</x:v>
      </x:c>
      <x:c r="C10440" s="65" t="n">
        <x:v>0</x:v>
      </x:c>
    </x:row>
    <x:row r="10441">
      <x:c r="A10441" s="65" t="n">
        <x:v>104390</x:v>
      </x:c>
      <x:c r="B10441" s="65" t="n">
        <x:v>215</x:v>
      </x:c>
      <x:c r="C10441" s="65" t="n">
        <x:v>0</x:v>
      </x:c>
    </x:row>
    <x:row r="10442">
      <x:c r="A10442" s="65" t="n">
        <x:v>104400</x:v>
      </x:c>
      <x:c r="B10442" s="65" t="n">
        <x:v>215</x:v>
      </x:c>
      <x:c r="C10442" s="65" t="n">
        <x:v>0</x:v>
      </x:c>
    </x:row>
    <x:row r="10443">
      <x:c r="A10443" s="65" t="n">
        <x:v>104410</x:v>
      </x:c>
      <x:c r="B10443" s="65" t="n">
        <x:v>215</x:v>
      </x:c>
      <x:c r="C10443" s="65" t="n">
        <x:v>0</x:v>
      </x:c>
    </x:row>
    <x:row r="10444">
      <x:c r="A10444" s="65" t="n">
        <x:v>104420</x:v>
      </x:c>
      <x:c r="B10444" s="65" t="n">
        <x:v>215</x:v>
      </x:c>
      <x:c r="C10444" s="65" t="n">
        <x:v>0</x:v>
      </x:c>
    </x:row>
    <x:row r="10445">
      <x:c r="A10445" s="65" t="n">
        <x:v>104430</x:v>
      </x:c>
      <x:c r="B10445" s="65" t="n">
        <x:v>215</x:v>
      </x:c>
      <x:c r="C10445" s="65" t="n">
        <x:v>0</x:v>
      </x:c>
    </x:row>
    <x:row r="10446">
      <x:c r="A10446" s="65" t="n">
        <x:v>104440</x:v>
      </x:c>
      <x:c r="B10446" s="65" t="n">
        <x:v>215</x:v>
      </x:c>
      <x:c r="C10446" s="65" t="n">
        <x:v>0</x:v>
      </x:c>
    </x:row>
    <x:row r="10447">
      <x:c r="A10447" s="65" t="n">
        <x:v>104450</x:v>
      </x:c>
      <x:c r="B10447" s="65" t="n">
        <x:v>215</x:v>
      </x:c>
      <x:c r="C10447" s="65" t="n">
        <x:v>0</x:v>
      </x:c>
    </x:row>
    <x:row r="10448">
      <x:c r="A10448" s="65" t="n">
        <x:v>104460</x:v>
      </x:c>
      <x:c r="B10448" s="65" t="n">
        <x:v>215</x:v>
      </x:c>
      <x:c r="C10448" s="65" t="n">
        <x:v>0</x:v>
      </x:c>
    </x:row>
    <x:row r="10449">
      <x:c r="A10449" s="65" t="n">
        <x:v>104470</x:v>
      </x:c>
      <x:c r="B10449" s="65" t="n">
        <x:v>215</x:v>
      </x:c>
      <x:c r="C10449" s="65" t="n">
        <x:v>0</x:v>
      </x:c>
    </x:row>
    <x:row r="10450">
      <x:c r="A10450" s="65" t="n">
        <x:v>104480</x:v>
      </x:c>
      <x:c r="B10450" s="65" t="n">
        <x:v>215</x:v>
      </x:c>
      <x:c r="C10450" s="65" t="n">
        <x:v>0</x:v>
      </x:c>
    </x:row>
    <x:row r="10451">
      <x:c r="A10451" s="65" t="n">
        <x:v>104490</x:v>
      </x:c>
      <x:c r="B10451" s="65" t="n">
        <x:v>215</x:v>
      </x:c>
      <x:c r="C10451" s="65" t="n">
        <x:v>0</x:v>
      </x:c>
    </x:row>
    <x:row r="10452">
      <x:c r="A10452" s="65" t="n">
        <x:v>104500</x:v>
      </x:c>
      <x:c r="B10452" s="65" t="n">
        <x:v>215</x:v>
      </x:c>
      <x:c r="C10452" s="65" t="n">
        <x:v>0</x:v>
      </x:c>
    </x:row>
    <x:row r="10453">
      <x:c r="A10453" s="65" t="n">
        <x:v>104510</x:v>
      </x:c>
      <x:c r="B10453" s="65" t="n">
        <x:v>215</x:v>
      </x:c>
      <x:c r="C10453" s="65" t="n">
        <x:v>0</x:v>
      </x:c>
    </x:row>
    <x:row r="10454">
      <x:c r="A10454" s="65" t="n">
        <x:v>104520</x:v>
      </x:c>
      <x:c r="B10454" s="65" t="n">
        <x:v>215</x:v>
      </x:c>
      <x:c r="C10454" s="65" t="n">
        <x:v>0</x:v>
      </x:c>
    </x:row>
    <x:row r="10455">
      <x:c r="A10455" s="65" t="n">
        <x:v>104530</x:v>
      </x:c>
      <x:c r="B10455" s="65" t="n">
        <x:v>215</x:v>
      </x:c>
      <x:c r="C10455" s="65" t="n">
        <x:v>0</x:v>
      </x:c>
    </x:row>
    <x:row r="10456">
      <x:c r="A10456" s="65" t="n">
        <x:v>104540</x:v>
      </x:c>
      <x:c r="B10456" s="65" t="n">
        <x:v>215</x:v>
      </x:c>
      <x:c r="C10456" s="65" t="n">
        <x:v>0</x:v>
      </x:c>
    </x:row>
    <x:row r="10457">
      <x:c r="A10457" s="65" t="n">
        <x:v>104550</x:v>
      </x:c>
      <x:c r="B10457" s="65" t="n">
        <x:v>215</x:v>
      </x:c>
      <x:c r="C10457" s="65" t="n">
        <x:v>0</x:v>
      </x:c>
    </x:row>
    <x:row r="10458">
      <x:c r="A10458" s="65" t="n">
        <x:v>104560</x:v>
      </x:c>
      <x:c r="B10458" s="65" t="n">
        <x:v>215</x:v>
      </x:c>
      <x:c r="C10458" s="65" t="n">
        <x:v>0</x:v>
      </x:c>
    </x:row>
    <x:row r="10459">
      <x:c r="A10459" s="65" t="n">
        <x:v>104570</x:v>
      </x:c>
      <x:c r="B10459" s="65" t="n">
        <x:v>215</x:v>
      </x:c>
      <x:c r="C10459" s="65" t="n">
        <x:v>0</x:v>
      </x:c>
    </x:row>
    <x:row r="10460">
      <x:c r="A10460" s="65" t="n">
        <x:v>104580</x:v>
      </x:c>
      <x:c r="B10460" s="65" t="n">
        <x:v>215</x:v>
      </x:c>
      <x:c r="C10460" s="65" t="n">
        <x:v>0</x:v>
      </x:c>
    </x:row>
    <x:row r="10461">
      <x:c r="A10461" s="65" t="n">
        <x:v>104590</x:v>
      </x:c>
      <x:c r="B10461" s="65" t="n">
        <x:v>215</x:v>
      </x:c>
      <x:c r="C10461" s="65" t="n">
        <x:v>0</x:v>
      </x:c>
    </x:row>
    <x:row r="10462">
      <x:c r="A10462" s="65" t="n">
        <x:v>104600</x:v>
      </x:c>
      <x:c r="B10462" s="65" t="n">
        <x:v>215</x:v>
      </x:c>
      <x:c r="C10462" s="65" t="n">
        <x:v>0</x:v>
      </x:c>
    </x:row>
    <x:row r="10463">
      <x:c r="A10463" s="65" t="n">
        <x:v>104610</x:v>
      </x:c>
      <x:c r="B10463" s="65" t="n">
        <x:v>215</x:v>
      </x:c>
      <x:c r="C10463" s="65" t="n">
        <x:v>0</x:v>
      </x:c>
    </x:row>
    <x:row r="10464">
      <x:c r="A10464" s="65" t="n">
        <x:v>104620</x:v>
      </x:c>
      <x:c r="B10464" s="65" t="n">
        <x:v>215</x:v>
      </x:c>
      <x:c r="C10464" s="65" t="n">
        <x:v>0</x:v>
      </x:c>
    </x:row>
    <x:row r="10465">
      <x:c r="A10465" s="65" t="n">
        <x:v>104630</x:v>
      </x:c>
      <x:c r="B10465" s="65" t="n">
        <x:v>215</x:v>
      </x:c>
      <x:c r="C10465" s="65" t="n">
        <x:v>0</x:v>
      </x:c>
    </x:row>
    <x:row r="10466">
      <x:c r="A10466" s="65" t="n">
        <x:v>104640</x:v>
      </x:c>
      <x:c r="B10466" s="65" t="n">
        <x:v>215</x:v>
      </x:c>
      <x:c r="C10466" s="65" t="n">
        <x:v>0</x:v>
      </x:c>
    </x:row>
    <x:row r="10467">
      <x:c r="A10467" s="65" t="n">
        <x:v>104650</x:v>
      </x:c>
      <x:c r="B10467" s="65" t="n">
        <x:v>215</x:v>
      </x:c>
      <x:c r="C10467" s="65" t="n">
        <x:v>0</x:v>
      </x:c>
    </x:row>
    <x:row r="10468">
      <x:c r="A10468" s="65" t="n">
        <x:v>104660</x:v>
      </x:c>
      <x:c r="B10468" s="65" t="n">
        <x:v>215</x:v>
      </x:c>
      <x:c r="C10468" s="65" t="n">
        <x:v>0</x:v>
      </x:c>
    </x:row>
    <x:row r="10469">
      <x:c r="A10469" s="65" t="n">
        <x:v>104670</x:v>
      </x:c>
      <x:c r="B10469" s="65" t="n">
        <x:v>215</x:v>
      </x:c>
      <x:c r="C10469" s="65" t="n">
        <x:v>0</x:v>
      </x:c>
    </x:row>
    <x:row r="10470">
      <x:c r="A10470" s="65" t="n">
        <x:v>104680</x:v>
      </x:c>
      <x:c r="B10470" s="65" t="n">
        <x:v>215</x:v>
      </x:c>
      <x:c r="C10470" s="65" t="n">
        <x:v>0</x:v>
      </x:c>
    </x:row>
    <x:row r="10471">
      <x:c r="A10471" s="65" t="n">
        <x:v>104690</x:v>
      </x:c>
      <x:c r="B10471" s="65" t="n">
        <x:v>215</x:v>
      </x:c>
      <x:c r="C10471" s="65" t="n">
        <x:v>0</x:v>
      </x:c>
    </x:row>
    <x:row r="10472">
      <x:c r="A10472" s="65" t="n">
        <x:v>104700</x:v>
      </x:c>
      <x:c r="B10472" s="65" t="n">
        <x:v>215</x:v>
      </x:c>
      <x:c r="C10472" s="65" t="n">
        <x:v>0</x:v>
      </x:c>
    </x:row>
    <x:row r="10473">
      <x:c r="A10473" s="65" t="n">
        <x:v>104710</x:v>
      </x:c>
      <x:c r="B10473" s="65" t="n">
        <x:v>215</x:v>
      </x:c>
      <x:c r="C10473" s="65" t="n">
        <x:v>0</x:v>
      </x:c>
    </x:row>
    <x:row r="10474">
      <x:c r="A10474" s="65" t="n">
        <x:v>104720</x:v>
      </x:c>
      <x:c r="B10474" s="65" t="n">
        <x:v>215</x:v>
      </x:c>
      <x:c r="C10474" s="65" t="n">
        <x:v>0</x:v>
      </x:c>
    </x:row>
    <x:row r="10475">
      <x:c r="A10475" s="65" t="n">
        <x:v>104730</x:v>
      </x:c>
      <x:c r="B10475" s="65" t="n">
        <x:v>215</x:v>
      </x:c>
      <x:c r="C10475" s="65" t="n">
        <x:v>0</x:v>
      </x:c>
    </x:row>
    <x:row r="10476">
      <x:c r="A10476" s="65" t="n">
        <x:v>104740</x:v>
      </x:c>
      <x:c r="B10476" s="65" t="n">
        <x:v>215</x:v>
      </x:c>
      <x:c r="C10476" s="65" t="n">
        <x:v>0</x:v>
      </x:c>
    </x:row>
    <x:row r="10477">
      <x:c r="A10477" s="65" t="n">
        <x:v>104750</x:v>
      </x:c>
      <x:c r="B10477" s="65" t="n">
        <x:v>215</x:v>
      </x:c>
      <x:c r="C10477" s="65" t="n">
        <x:v>0</x:v>
      </x:c>
    </x:row>
    <x:row r="10478">
      <x:c r="A10478" s="65" t="n">
        <x:v>104760</x:v>
      </x:c>
      <x:c r="B10478" s="65" t="n">
        <x:v>215</x:v>
      </x:c>
      <x:c r="C10478" s="65" t="n">
        <x:v>0</x:v>
      </x:c>
    </x:row>
    <x:row r="10479">
      <x:c r="A10479" s="65" t="n">
        <x:v>104770</x:v>
      </x:c>
      <x:c r="B10479" s="65" t="n">
        <x:v>215</x:v>
      </x:c>
      <x:c r="C10479" s="65" t="n">
        <x:v>0</x:v>
      </x:c>
    </x:row>
    <x:row r="10480">
      <x:c r="A10480" s="65" t="n">
        <x:v>104780</x:v>
      </x:c>
      <x:c r="B10480" s="65" t="n">
        <x:v>215</x:v>
      </x:c>
      <x:c r="C10480" s="65" t="n">
        <x:v>0</x:v>
      </x:c>
    </x:row>
    <x:row r="10481">
      <x:c r="A10481" s="65" t="n">
        <x:v>104790</x:v>
      </x:c>
      <x:c r="B10481" s="65" t="n">
        <x:v>215</x:v>
      </x:c>
      <x:c r="C10481" s="65" t="n">
        <x:v>0</x:v>
      </x:c>
    </x:row>
    <x:row r="10482">
      <x:c r="A10482" s="65" t="n">
        <x:v>104800</x:v>
      </x:c>
      <x:c r="B10482" s="65" t="n">
        <x:v>215</x:v>
      </x:c>
      <x:c r="C10482" s="65" t="n">
        <x:v>0</x:v>
      </x:c>
    </x:row>
    <x:row r="10483">
      <x:c r="A10483" s="65" t="n">
        <x:v>104810</x:v>
      </x:c>
      <x:c r="B10483" s="65" t="n">
        <x:v>215</x:v>
      </x:c>
      <x:c r="C10483" s="65" t="n">
        <x:v>0</x:v>
      </x:c>
    </x:row>
    <x:row r="10484">
      <x:c r="A10484" s="65" t="n">
        <x:v>104820</x:v>
      </x:c>
      <x:c r="B10484" s="65" t="n">
        <x:v>215</x:v>
      </x:c>
      <x:c r="C10484" s="65" t="n">
        <x:v>0</x:v>
      </x:c>
    </x:row>
    <x:row r="10485">
      <x:c r="A10485" s="65" t="n">
        <x:v>104830</x:v>
      </x:c>
      <x:c r="B10485" s="65" t="n">
        <x:v>215</x:v>
      </x:c>
      <x:c r="C10485" s="65" t="n">
        <x:v>0</x:v>
      </x:c>
    </x:row>
    <x:row r="10486">
      <x:c r="A10486" s="65" t="n">
        <x:v>104840</x:v>
      </x:c>
      <x:c r="B10486" s="65" t="n">
        <x:v>215</x:v>
      </x:c>
      <x:c r="C10486" s="65" t="n">
        <x:v>0</x:v>
      </x:c>
    </x:row>
    <x:row r="10487">
      <x:c r="A10487" s="65" t="n">
        <x:v>104850</x:v>
      </x:c>
      <x:c r="B10487" s="65" t="n">
        <x:v>215</x:v>
      </x:c>
      <x:c r="C10487" s="65" t="n">
        <x:v>0</x:v>
      </x:c>
    </x:row>
    <x:row r="10488">
      <x:c r="A10488" s="65" t="n">
        <x:v>104860</x:v>
      </x:c>
      <x:c r="B10488" s="65" t="n">
        <x:v>215</x:v>
      </x:c>
      <x:c r="C10488" s="65" t="n">
        <x:v>0</x:v>
      </x:c>
    </x:row>
    <x:row r="10489">
      <x:c r="A10489" s="65" t="n">
        <x:v>104870</x:v>
      </x:c>
      <x:c r="B10489" s="65" t="n">
        <x:v>215</x:v>
      </x:c>
      <x:c r="C10489" s="65" t="n">
        <x:v>0</x:v>
      </x:c>
    </x:row>
    <x:row r="10490">
      <x:c r="A10490" s="65" t="n">
        <x:v>104880</x:v>
      </x:c>
      <x:c r="B10490" s="65" t="n">
        <x:v>215</x:v>
      </x:c>
      <x:c r="C10490" s="65" t="n">
        <x:v>0</x:v>
      </x:c>
    </x:row>
    <x:row r="10491">
      <x:c r="A10491" s="65" t="n">
        <x:v>104890</x:v>
      </x:c>
      <x:c r="B10491" s="65" t="n">
        <x:v>215</x:v>
      </x:c>
      <x:c r="C10491" s="65" t="n">
        <x:v>0</x:v>
      </x:c>
    </x:row>
    <x:row r="10492">
      <x:c r="A10492" s="65" t="n">
        <x:v>104900</x:v>
      </x:c>
      <x:c r="B10492" s="65" t="n">
        <x:v>215</x:v>
      </x:c>
      <x:c r="C10492" s="65" t="n">
        <x:v>0</x:v>
      </x:c>
    </x:row>
    <x:row r="10493">
      <x:c r="A10493" s="65" t="n">
        <x:v>104910</x:v>
      </x:c>
      <x:c r="B10493" s="65" t="n">
        <x:v>215</x:v>
      </x:c>
      <x:c r="C10493" s="65" t="n">
        <x:v>0</x:v>
      </x:c>
    </x:row>
    <x:row r="10494">
      <x:c r="A10494" s="65" t="n">
        <x:v>104920</x:v>
      </x:c>
      <x:c r="B10494" s="65" t="n">
        <x:v>215</x:v>
      </x:c>
      <x:c r="C10494" s="65" t="n">
        <x:v>0</x:v>
      </x:c>
    </x:row>
    <x:row r="10495">
      <x:c r="A10495" s="65" t="n">
        <x:v>104930</x:v>
      </x:c>
      <x:c r="B10495" s="65" t="n">
        <x:v>215</x:v>
      </x:c>
      <x:c r="C10495" s="65" t="n">
        <x:v>0</x:v>
      </x:c>
    </x:row>
    <x:row r="10496">
      <x:c r="A10496" s="65" t="n">
        <x:v>104940</x:v>
      </x:c>
      <x:c r="B10496" s="65" t="n">
        <x:v>215</x:v>
      </x:c>
      <x:c r="C10496" s="65" t="n">
        <x:v>0</x:v>
      </x:c>
    </x:row>
    <x:row r="10497">
      <x:c r="A10497" s="65" t="n">
        <x:v>104950</x:v>
      </x:c>
      <x:c r="B10497" s="65" t="n">
        <x:v>215</x:v>
      </x:c>
      <x:c r="C10497" s="65" t="n">
        <x:v>0</x:v>
      </x:c>
    </x:row>
    <x:row r="10498">
      <x:c r="A10498" s="65" t="n">
        <x:v>104960</x:v>
      </x:c>
      <x:c r="B10498" s="65" t="n">
        <x:v>215</x:v>
      </x:c>
      <x:c r="C10498" s="65" t="n">
        <x:v>0</x:v>
      </x:c>
    </x:row>
    <x:row r="10499">
      <x:c r="A10499" s="65" t="n">
        <x:v>104970</x:v>
      </x:c>
      <x:c r="B10499" s="65" t="n">
        <x:v>215</x:v>
      </x:c>
      <x:c r="C10499" s="65" t="n">
        <x:v>0</x:v>
      </x:c>
    </x:row>
    <x:row r="10500">
      <x:c r="A10500" s="65" t="n">
        <x:v>104980</x:v>
      </x:c>
      <x:c r="B10500" s="65" t="n">
        <x:v>215</x:v>
      </x:c>
      <x:c r="C10500" s="65" t="n">
        <x:v>0</x:v>
      </x:c>
    </x:row>
    <x:row r="10501">
      <x:c r="A10501" s="65" t="n">
        <x:v>104990</x:v>
      </x:c>
      <x:c r="B10501" s="65" t="n">
        <x:v>215</x:v>
      </x:c>
      <x:c r="C10501" s="65" t="n">
        <x:v>0</x:v>
      </x:c>
    </x:row>
    <x:row r="10502">
      <x:c r="A10502" s="65" t="n">
        <x:v>105000</x:v>
      </x:c>
      <x:c r="B10502" s="65" t="n">
        <x:v>215</x:v>
      </x:c>
      <x:c r="C10502" s="65" t="n">
        <x:v>0</x:v>
      </x:c>
    </x:row>
    <x:row r="10503">
      <x:c r="A10503" s="65" t="n">
        <x:v>105010</x:v>
      </x:c>
      <x:c r="B10503" s="65" t="n">
        <x:v>215</x:v>
      </x:c>
      <x:c r="C10503" s="65" t="n">
        <x:v>0</x:v>
      </x:c>
    </x:row>
    <x:row r="10504">
      <x:c r="A10504" s="65" t="n">
        <x:v>105020</x:v>
      </x:c>
      <x:c r="B10504" s="65" t="n">
        <x:v>215</x:v>
      </x:c>
      <x:c r="C10504" s="65" t="n">
        <x:v>0</x:v>
      </x:c>
    </x:row>
    <x:row r="10505">
      <x:c r="A10505" s="65" t="n">
        <x:v>105030</x:v>
      </x:c>
      <x:c r="B10505" s="65" t="n">
        <x:v>215</x:v>
      </x:c>
      <x:c r="C10505" s="65" t="n">
        <x:v>0</x:v>
      </x:c>
    </x:row>
    <x:row r="10506">
      <x:c r="A10506" s="65" t="n">
        <x:v>105040</x:v>
      </x:c>
      <x:c r="B10506" s="65" t="n">
        <x:v>215</x:v>
      </x:c>
      <x:c r="C10506" s="65" t="n">
        <x:v>0</x:v>
      </x:c>
    </x:row>
    <x:row r="10507">
      <x:c r="A10507" s="65" t="n">
        <x:v>105050</x:v>
      </x:c>
      <x:c r="B10507" s="65" t="n">
        <x:v>215</x:v>
      </x:c>
      <x:c r="C10507" s="65" t="n">
        <x:v>0</x:v>
      </x:c>
    </x:row>
    <x:row r="10508">
      <x:c r="A10508" s="65" t="n">
        <x:v>105060</x:v>
      </x:c>
      <x:c r="B10508" s="65" t="n">
        <x:v>215</x:v>
      </x:c>
      <x:c r="C10508" s="65" t="n">
        <x:v>0</x:v>
      </x:c>
    </x:row>
    <x:row r="10509">
      <x:c r="A10509" s="65" t="n">
        <x:v>105070</x:v>
      </x:c>
      <x:c r="B10509" s="65" t="n">
        <x:v>215</x:v>
      </x:c>
      <x:c r="C10509" s="65" t="n">
        <x:v>0</x:v>
      </x:c>
    </x:row>
    <x:row r="10510">
      <x:c r="A10510" s="65" t="n">
        <x:v>105080</x:v>
      </x:c>
      <x:c r="B10510" s="65" t="n">
        <x:v>215</x:v>
      </x:c>
      <x:c r="C10510" s="65" t="n">
        <x:v>0</x:v>
      </x:c>
    </x:row>
    <x:row r="10511">
      <x:c r="A10511" s="65" t="n">
        <x:v>105090</x:v>
      </x:c>
      <x:c r="B10511" s="65" t="n">
        <x:v>215</x:v>
      </x:c>
      <x:c r="C10511" s="65" t="n">
        <x:v>0</x:v>
      </x:c>
    </x:row>
    <x:row r="10512">
      <x:c r="A10512" s="65" t="n">
        <x:v>105100</x:v>
      </x:c>
      <x:c r="B10512" s="65" t="n">
        <x:v>215</x:v>
      </x:c>
      <x:c r="C10512" s="65" t="n">
        <x:v>0</x:v>
      </x:c>
    </x:row>
    <x:row r="10513">
      <x:c r="A10513" s="65" t="n">
        <x:v>105110</x:v>
      </x:c>
      <x:c r="B10513" s="65" t="n">
        <x:v>215</x:v>
      </x:c>
      <x:c r="C10513" s="65" t="n">
        <x:v>0</x:v>
      </x:c>
    </x:row>
    <x:row r="10514">
      <x:c r="A10514" s="65" t="n">
        <x:v>105120</x:v>
      </x:c>
      <x:c r="B10514" s="65" t="n">
        <x:v>215</x:v>
      </x:c>
      <x:c r="C10514" s="65" t="n">
        <x:v>0</x:v>
      </x:c>
    </x:row>
    <x:row r="10515">
      <x:c r="A10515" s="65" t="n">
        <x:v>105130</x:v>
      </x:c>
      <x:c r="B10515" s="65" t="n">
        <x:v>215</x:v>
      </x:c>
      <x:c r="C10515" s="65" t="n">
        <x:v>0</x:v>
      </x:c>
    </x:row>
    <x:row r="10516">
      <x:c r="A10516" s="65" t="n">
        <x:v>105140</x:v>
      </x:c>
      <x:c r="B10516" s="65" t="n">
        <x:v>215</x:v>
      </x:c>
      <x:c r="C10516" s="65" t="n">
        <x:v>0</x:v>
      </x:c>
    </x:row>
    <x:row r="10517">
      <x:c r="A10517" s="65" t="n">
        <x:v>105150</x:v>
      </x:c>
      <x:c r="B10517" s="65" t="n">
        <x:v>215</x:v>
      </x:c>
      <x:c r="C10517" s="65" t="n">
        <x:v>0</x:v>
      </x:c>
    </x:row>
    <x:row r="10518">
      <x:c r="A10518" s="65" t="n">
        <x:v>105160</x:v>
      </x:c>
      <x:c r="B10518" s="65" t="n">
        <x:v>215</x:v>
      </x:c>
      <x:c r="C10518" s="65" t="n">
        <x:v>0</x:v>
      </x:c>
    </x:row>
    <x:row r="10519">
      <x:c r="A10519" s="65" t="n">
        <x:v>105170</x:v>
      </x:c>
      <x:c r="B10519" s="65" t="n">
        <x:v>215</x:v>
      </x:c>
      <x:c r="C10519" s="65" t="n">
        <x:v>0</x:v>
      </x:c>
    </x:row>
    <x:row r="10520">
      <x:c r="A10520" s="65" t="n">
        <x:v>105180</x:v>
      </x:c>
      <x:c r="B10520" s="65" t="n">
        <x:v>215</x:v>
      </x:c>
      <x:c r="C10520" s="65" t="n">
        <x:v>0</x:v>
      </x:c>
    </x:row>
    <x:row r="10521">
      <x:c r="A10521" s="65" t="n">
        <x:v>105190</x:v>
      </x:c>
      <x:c r="B10521" s="65" t="n">
        <x:v>215</x:v>
      </x:c>
      <x:c r="C10521" s="65" t="n">
        <x:v>0</x:v>
      </x:c>
    </x:row>
    <x:row r="10522">
      <x:c r="A10522" s="65" t="n">
        <x:v>105200</x:v>
      </x:c>
      <x:c r="B10522" s="65" t="n">
        <x:v>215</x:v>
      </x:c>
      <x:c r="C10522" s="65" t="n">
        <x:v>0</x:v>
      </x:c>
    </x:row>
    <x:row r="10523">
      <x:c r="A10523" s="65" t="n">
        <x:v>105210</x:v>
      </x:c>
      <x:c r="B10523" s="65" t="n">
        <x:v>215</x:v>
      </x:c>
      <x:c r="C10523" s="65" t="n">
        <x:v>0</x:v>
      </x:c>
    </x:row>
    <x:row r="10524">
      <x:c r="A10524" s="65" t="n">
        <x:v>105220</x:v>
      </x:c>
      <x:c r="B10524" s="65" t="n">
        <x:v>215</x:v>
      </x:c>
      <x:c r="C10524" s="65" t="n">
        <x:v>0</x:v>
      </x:c>
    </x:row>
    <x:row r="10525">
      <x:c r="A10525" s="65" t="n">
        <x:v>105230</x:v>
      </x:c>
      <x:c r="B10525" s="65" t="n">
        <x:v>215</x:v>
      </x:c>
      <x:c r="C10525" s="65" t="n">
        <x:v>0</x:v>
      </x:c>
    </x:row>
    <x:row r="10526">
      <x:c r="A10526" s="65" t="n">
        <x:v>105240</x:v>
      </x:c>
      <x:c r="B10526" s="65" t="n">
        <x:v>215</x:v>
      </x:c>
      <x:c r="C10526" s="65" t="n">
        <x:v>0</x:v>
      </x:c>
    </x:row>
    <x:row r="10527">
      <x:c r="A10527" s="65" t="n">
        <x:v>105250</x:v>
      </x:c>
      <x:c r="B10527" s="65" t="n">
        <x:v>215</x:v>
      </x:c>
      <x:c r="C10527" s="65" t="n">
        <x:v>0</x:v>
      </x:c>
    </x:row>
    <x:row r="10528">
      <x:c r="A10528" s="65" t="n">
        <x:v>105260</x:v>
      </x:c>
      <x:c r="B10528" s="65" t="n">
        <x:v>215</x:v>
      </x:c>
      <x:c r="C10528" s="65" t="n">
        <x:v>0</x:v>
      </x:c>
    </x:row>
    <x:row r="10529">
      <x:c r="A10529" s="65" t="n">
        <x:v>105270</x:v>
      </x:c>
      <x:c r="B10529" s="65" t="n">
        <x:v>215</x:v>
      </x:c>
      <x:c r="C10529" s="65" t="n">
        <x:v>0</x:v>
      </x:c>
    </x:row>
    <x:row r="10530">
      <x:c r="A10530" s="65" t="n">
        <x:v>105280</x:v>
      </x:c>
      <x:c r="B10530" s="65" t="n">
        <x:v>215</x:v>
      </x:c>
      <x:c r="C10530" s="65" t="n">
        <x:v>0</x:v>
      </x:c>
    </x:row>
    <x:row r="10531">
      <x:c r="A10531" s="65" t="n">
        <x:v>105290</x:v>
      </x:c>
      <x:c r="B10531" s="65" t="n">
        <x:v>215</x:v>
      </x:c>
      <x:c r="C10531" s="65" t="n">
        <x:v>0</x:v>
      </x:c>
    </x:row>
    <x:row r="10532">
      <x:c r="A10532" s="65" t="n">
        <x:v>105300</x:v>
      </x:c>
      <x:c r="B10532" s="65" t="n">
        <x:v>215</x:v>
      </x:c>
      <x:c r="C10532" s="65" t="n">
        <x:v>0</x:v>
      </x:c>
    </x:row>
    <x:row r="10533">
      <x:c r="A10533" s="65" t="n">
        <x:v>105310</x:v>
      </x:c>
      <x:c r="B10533" s="65" t="n">
        <x:v>215</x:v>
      </x:c>
      <x:c r="C10533" s="65" t="n">
        <x:v>0</x:v>
      </x:c>
    </x:row>
    <x:row r="10534">
      <x:c r="A10534" s="65" t="n">
        <x:v>105320</x:v>
      </x:c>
      <x:c r="B10534" s="65" t="n">
        <x:v>215</x:v>
      </x:c>
      <x:c r="C10534" s="65" t="n">
        <x:v>0</x:v>
      </x:c>
    </x:row>
    <x:row r="10535">
      <x:c r="A10535" s="65" t="n">
        <x:v>105330</x:v>
      </x:c>
      <x:c r="B10535" s="65" t="n">
        <x:v>215</x:v>
      </x:c>
      <x:c r="C10535" s="65" t="n">
        <x:v>0</x:v>
      </x:c>
    </x:row>
    <x:row r="10536">
      <x:c r="A10536" s="65" t="n">
        <x:v>105340</x:v>
      </x:c>
      <x:c r="B10536" s="65" t="n">
        <x:v>215</x:v>
      </x:c>
      <x:c r="C10536" s="65" t="n">
        <x:v>0</x:v>
      </x:c>
    </x:row>
    <x:row r="10537">
      <x:c r="A10537" s="65" t="n">
        <x:v>105350</x:v>
      </x:c>
      <x:c r="B10537" s="65" t="n">
        <x:v>215</x:v>
      </x:c>
      <x:c r="C10537" s="65" t="n">
        <x:v>0</x:v>
      </x:c>
    </x:row>
    <x:row r="10538">
      <x:c r="A10538" s="65" t="n">
        <x:v>105360</x:v>
      </x:c>
      <x:c r="B10538" s="65" t="n">
        <x:v>215</x:v>
      </x:c>
      <x:c r="C10538" s="65" t="n">
        <x:v>0</x:v>
      </x:c>
    </x:row>
    <x:row r="10539">
      <x:c r="A10539" s="65" t="n">
        <x:v>105370</x:v>
      </x:c>
      <x:c r="B10539" s="65" t="n">
        <x:v>215</x:v>
      </x:c>
      <x:c r="C10539" s="65" t="n">
        <x:v>0</x:v>
      </x:c>
    </x:row>
    <x:row r="10540">
      <x:c r="A10540" s="65" t="n">
        <x:v>105380</x:v>
      </x:c>
      <x:c r="B10540" s="65" t="n">
        <x:v>215</x:v>
      </x:c>
      <x:c r="C10540" s="65" t="n">
        <x:v>0</x:v>
      </x:c>
    </x:row>
    <x:row r="10541">
      <x:c r="A10541" s="65" t="n">
        <x:v>105390</x:v>
      </x:c>
      <x:c r="B10541" s="65" t="n">
        <x:v>215</x:v>
      </x:c>
      <x:c r="C10541" s="65" t="n">
        <x:v>0</x:v>
      </x:c>
    </x:row>
    <x:row r="10542">
      <x:c r="A10542" s="65" t="n">
        <x:v>105400</x:v>
      </x:c>
      <x:c r="B10542" s="65" t="n">
        <x:v>215</x:v>
      </x:c>
      <x:c r="C10542" s="65" t="n">
        <x:v>0</x:v>
      </x:c>
    </x:row>
    <x:row r="10543">
      <x:c r="A10543" s="65" t="n">
        <x:v>105410</x:v>
      </x:c>
      <x:c r="B10543" s="65" t="n">
        <x:v>215</x:v>
      </x:c>
      <x:c r="C10543" s="65" t="n">
        <x:v>0</x:v>
      </x:c>
    </x:row>
    <x:row r="10544">
      <x:c r="A10544" s="65" t="n">
        <x:v>105420</x:v>
      </x:c>
      <x:c r="B10544" s="65" t="n">
        <x:v>215</x:v>
      </x:c>
      <x:c r="C10544" s="65" t="n">
        <x:v>0</x:v>
      </x:c>
    </x:row>
    <x:row r="10545">
      <x:c r="A10545" s="65" t="n">
        <x:v>105430</x:v>
      </x:c>
      <x:c r="B10545" s="65" t="n">
        <x:v>215</x:v>
      </x:c>
      <x:c r="C10545" s="65" t="n">
        <x:v>0</x:v>
      </x:c>
    </x:row>
    <x:row r="10546">
      <x:c r="A10546" s="65" t="n">
        <x:v>105440</x:v>
      </x:c>
      <x:c r="B10546" s="65" t="n">
        <x:v>215</x:v>
      </x:c>
      <x:c r="C10546" s="65" t="n">
        <x:v>0</x:v>
      </x:c>
    </x:row>
    <x:row r="10547">
      <x:c r="A10547" s="65" t="n">
        <x:v>105450</x:v>
      </x:c>
      <x:c r="B10547" s="65" t="n">
        <x:v>215</x:v>
      </x:c>
      <x:c r="C10547" s="65" t="n">
        <x:v>0</x:v>
      </x:c>
    </x:row>
    <x:row r="10548">
      <x:c r="A10548" s="65" t="n">
        <x:v>105460</x:v>
      </x:c>
      <x:c r="B10548" s="65" t="n">
        <x:v>215</x:v>
      </x:c>
      <x:c r="C10548" s="65" t="n">
        <x:v>0</x:v>
      </x:c>
    </x:row>
    <x:row r="10549">
      <x:c r="A10549" s="65" t="n">
        <x:v>105470</x:v>
      </x:c>
      <x:c r="B10549" s="65" t="n">
        <x:v>215</x:v>
      </x:c>
      <x:c r="C10549" s="65" t="n">
        <x:v>0</x:v>
      </x:c>
    </x:row>
    <x:row r="10550">
      <x:c r="A10550" s="65" t="n">
        <x:v>105480</x:v>
      </x:c>
      <x:c r="B10550" s="65" t="n">
        <x:v>215</x:v>
      </x:c>
      <x:c r="C10550" s="65" t="n">
        <x:v>0</x:v>
      </x:c>
    </x:row>
    <x:row r="10551">
      <x:c r="A10551" s="65" t="n">
        <x:v>105490</x:v>
      </x:c>
      <x:c r="B10551" s="65" t="n">
        <x:v>215</x:v>
      </x:c>
      <x:c r="C10551" s="65" t="n">
        <x:v>0</x:v>
      </x:c>
    </x:row>
    <x:row r="10552">
      <x:c r="A10552" s="65" t="n">
        <x:v>105500</x:v>
      </x:c>
      <x:c r="B10552" s="65" t="n">
        <x:v>215</x:v>
      </x:c>
      <x:c r="C10552" s="65" t="n">
        <x:v>0</x:v>
      </x:c>
    </x:row>
    <x:row r="10553">
      <x:c r="A10553" s="65" t="n">
        <x:v>105510</x:v>
      </x:c>
      <x:c r="B10553" s="65" t="n">
        <x:v>215</x:v>
      </x:c>
      <x:c r="C10553" s="65" t="n">
        <x:v>0</x:v>
      </x:c>
    </x:row>
    <x:row r="10554">
      <x:c r="A10554" s="65" t="n">
        <x:v>105520</x:v>
      </x:c>
      <x:c r="B10554" s="65" t="n">
        <x:v>215</x:v>
      </x:c>
      <x:c r="C10554" s="65" t="n">
        <x:v>0</x:v>
      </x:c>
    </x:row>
    <x:row r="10555">
      <x:c r="A10555" s="65" t="n">
        <x:v>105530</x:v>
      </x:c>
      <x:c r="B10555" s="65" t="n">
        <x:v>215</x:v>
      </x:c>
      <x:c r="C10555" s="65" t="n">
        <x:v>0</x:v>
      </x:c>
    </x:row>
    <x:row r="10556">
      <x:c r="A10556" s="65" t="n">
        <x:v>105540</x:v>
      </x:c>
      <x:c r="B10556" s="65" t="n">
        <x:v>215</x:v>
      </x:c>
      <x:c r="C10556" s="65" t="n">
        <x:v>0</x:v>
      </x:c>
    </x:row>
    <x:row r="10557">
      <x:c r="A10557" s="65" t="n">
        <x:v>105550</x:v>
      </x:c>
      <x:c r="B10557" s="65" t="n">
        <x:v>215</x:v>
      </x:c>
      <x:c r="C10557" s="65" t="n">
        <x:v>0</x:v>
      </x:c>
    </x:row>
    <x:row r="10558">
      <x:c r="A10558" s="65" t="n">
        <x:v>105560</x:v>
      </x:c>
      <x:c r="B10558" s="65" t="n">
        <x:v>215</x:v>
      </x:c>
      <x:c r="C10558" s="65" t="n">
        <x:v>0</x:v>
      </x:c>
    </x:row>
    <x:row r="10559">
      <x:c r="A10559" s="65" t="n">
        <x:v>105570</x:v>
      </x:c>
      <x:c r="B10559" s="65" t="n">
        <x:v>215</x:v>
      </x:c>
      <x:c r="C10559" s="65" t="n">
        <x:v>0</x:v>
      </x:c>
    </x:row>
    <x:row r="10560">
      <x:c r="A10560" s="65" t="n">
        <x:v>105580</x:v>
      </x:c>
      <x:c r="B10560" s="65" t="n">
        <x:v>215</x:v>
      </x:c>
      <x:c r="C10560" s="65" t="n">
        <x:v>0</x:v>
      </x:c>
    </x:row>
    <x:row r="10561">
      <x:c r="A10561" s="65" t="n">
        <x:v>105590</x:v>
      </x:c>
      <x:c r="B10561" s="65" t="n">
        <x:v>215</x:v>
      </x:c>
      <x:c r="C10561" s="65" t="n">
        <x:v>0</x:v>
      </x:c>
    </x:row>
    <x:row r="10562">
      <x:c r="A10562" s="65" t="n">
        <x:v>105600</x:v>
      </x:c>
      <x:c r="B10562" s="65" t="n">
        <x:v>215</x:v>
      </x:c>
      <x:c r="C10562" s="65" t="n">
        <x:v>0</x:v>
      </x:c>
    </x:row>
    <x:row r="10563">
      <x:c r="A10563" s="65" t="n">
        <x:v>105610</x:v>
      </x:c>
      <x:c r="B10563" s="65" t="n">
        <x:v>215</x:v>
      </x:c>
      <x:c r="C10563" s="65" t="n">
        <x:v>0</x:v>
      </x:c>
    </x:row>
    <x:row r="10564">
      <x:c r="A10564" s="65" t="n">
        <x:v>105620</x:v>
      </x:c>
      <x:c r="B10564" s="65" t="n">
        <x:v>215</x:v>
      </x:c>
      <x:c r="C10564" s="65" t="n">
        <x:v>0</x:v>
      </x:c>
    </x:row>
    <x:row r="10565">
      <x:c r="A10565" s="65" t="n">
        <x:v>105630</x:v>
      </x:c>
      <x:c r="B10565" s="65" t="n">
        <x:v>215</x:v>
      </x:c>
      <x:c r="C10565" s="65" t="n">
        <x:v>0</x:v>
      </x:c>
    </x:row>
    <x:row r="10566">
      <x:c r="A10566" s="65" t="n">
        <x:v>105640</x:v>
      </x:c>
      <x:c r="B10566" s="65" t="n">
        <x:v>215</x:v>
      </x:c>
      <x:c r="C10566" s="65" t="n">
        <x:v>0</x:v>
      </x:c>
    </x:row>
    <x:row r="10567">
      <x:c r="A10567" s="65" t="n">
        <x:v>105650</x:v>
      </x:c>
      <x:c r="B10567" s="65" t="n">
        <x:v>215</x:v>
      </x:c>
      <x:c r="C10567" s="65" t="n">
        <x:v>0</x:v>
      </x:c>
    </x:row>
    <x:row r="10568">
      <x:c r="A10568" s="65" t="n">
        <x:v>105660</x:v>
      </x:c>
      <x:c r="B10568" s="65" t="n">
        <x:v>215</x:v>
      </x:c>
      <x:c r="C10568" s="65" t="n">
        <x:v>0</x:v>
      </x:c>
    </x:row>
    <x:row r="10569">
      <x:c r="A10569" s="65" t="n">
        <x:v>105670</x:v>
      </x:c>
      <x:c r="B10569" s="65" t="n">
        <x:v>215</x:v>
      </x:c>
      <x:c r="C10569" s="65" t="n">
        <x:v>0</x:v>
      </x:c>
    </x:row>
    <x:row r="10570">
      <x:c r="A10570" s="65" t="n">
        <x:v>105680</x:v>
      </x:c>
      <x:c r="B10570" s="65" t="n">
        <x:v>215</x:v>
      </x:c>
      <x:c r="C10570" s="65" t="n">
        <x:v>0</x:v>
      </x:c>
    </x:row>
    <x:row r="10571">
      <x:c r="A10571" s="65" t="n">
        <x:v>105690</x:v>
      </x:c>
      <x:c r="B10571" s="65" t="n">
        <x:v>215</x:v>
      </x:c>
      <x:c r="C10571" s="65" t="n">
        <x:v>0</x:v>
      </x:c>
    </x:row>
    <x:row r="10572">
      <x:c r="A10572" s="65" t="n">
        <x:v>105700</x:v>
      </x:c>
      <x:c r="B10572" s="65" t="n">
        <x:v>215</x:v>
      </x:c>
      <x:c r="C10572" s="65" t="n">
        <x:v>0</x:v>
      </x:c>
    </x:row>
    <x:row r="10573">
      <x:c r="A10573" s="65" t="n">
        <x:v>105710</x:v>
      </x:c>
      <x:c r="B10573" s="65" t="n">
        <x:v>215</x:v>
      </x:c>
      <x:c r="C10573" s="65" t="n">
        <x:v>0</x:v>
      </x:c>
    </x:row>
    <x:row r="10574">
      <x:c r="A10574" s="65" t="n">
        <x:v>105720</x:v>
      </x:c>
      <x:c r="B10574" s="65" t="n">
        <x:v>215</x:v>
      </x:c>
      <x:c r="C10574" s="65" t="n">
        <x:v>0</x:v>
      </x:c>
    </x:row>
    <x:row r="10575">
      <x:c r="A10575" s="65" t="n">
        <x:v>105730</x:v>
      </x:c>
      <x:c r="B10575" s="65" t="n">
        <x:v>215</x:v>
      </x:c>
      <x:c r="C10575" s="65" t="n">
        <x:v>0</x:v>
      </x:c>
    </x:row>
    <x:row r="10576">
      <x:c r="A10576" s="65" t="n">
        <x:v>105740</x:v>
      </x:c>
      <x:c r="B10576" s="65" t="n">
        <x:v>215</x:v>
      </x:c>
      <x:c r="C10576" s="65" t="n">
        <x:v>0</x:v>
      </x:c>
    </x:row>
    <x:row r="10577">
      <x:c r="A10577" s="65" t="n">
        <x:v>105750</x:v>
      </x:c>
      <x:c r="B10577" s="65" t="n">
        <x:v>215</x:v>
      </x:c>
      <x:c r="C10577" s="65" t="n">
        <x:v>0</x:v>
      </x:c>
    </x:row>
    <x:row r="10578">
      <x:c r="A10578" s="65" t="n">
        <x:v>105760</x:v>
      </x:c>
      <x:c r="B10578" s="65" t="n">
        <x:v>215</x:v>
      </x:c>
      <x:c r="C10578" s="65" t="n">
        <x:v>0</x:v>
      </x:c>
    </x:row>
    <x:row r="10579">
      <x:c r="A10579" s="65" t="n">
        <x:v>105770</x:v>
      </x:c>
      <x:c r="B10579" s="65" t="n">
        <x:v>215</x:v>
      </x:c>
      <x:c r="C10579" s="65" t="n">
        <x:v>0</x:v>
      </x:c>
    </x:row>
    <x:row r="10580">
      <x:c r="A10580" s="65" t="n">
        <x:v>105780</x:v>
      </x:c>
      <x:c r="B10580" s="65" t="n">
        <x:v>215</x:v>
      </x:c>
      <x:c r="C10580" s="65" t="n">
        <x:v>0</x:v>
      </x:c>
    </x:row>
    <x:row r="10581">
      <x:c r="A10581" s="65" t="n">
        <x:v>105790</x:v>
      </x:c>
      <x:c r="B10581" s="65" t="n">
        <x:v>215</x:v>
      </x:c>
      <x:c r="C10581" s="65" t="n">
        <x:v>0</x:v>
      </x:c>
    </x:row>
    <x:row r="10582">
      <x:c r="A10582" s="65" t="n">
        <x:v>105800</x:v>
      </x:c>
      <x:c r="B10582" s="65" t="n">
        <x:v>215</x:v>
      </x:c>
      <x:c r="C10582" s="65" t="n">
        <x:v>0</x:v>
      </x:c>
    </x:row>
    <x:row r="10583">
      <x:c r="A10583" s="65" t="n">
        <x:v>105810</x:v>
      </x:c>
      <x:c r="B10583" s="65" t="n">
        <x:v>215</x:v>
      </x:c>
      <x:c r="C10583" s="65" t="n">
        <x:v>0</x:v>
      </x:c>
    </x:row>
    <x:row r="10584">
      <x:c r="A10584" s="65" t="n">
        <x:v>105820</x:v>
      </x:c>
      <x:c r="B10584" s="65" t="n">
        <x:v>215</x:v>
      </x:c>
      <x:c r="C10584" s="65" t="n">
        <x:v>0</x:v>
      </x:c>
    </x:row>
    <x:row r="10585">
      <x:c r="A10585" s="65" t="n">
        <x:v>105830</x:v>
      </x:c>
      <x:c r="B10585" s="65" t="n">
        <x:v>215</x:v>
      </x:c>
      <x:c r="C10585" s="65" t="n">
        <x:v>0</x:v>
      </x:c>
    </x:row>
    <x:row r="10586">
      <x:c r="A10586" s="65" t="n">
        <x:v>105840</x:v>
      </x:c>
      <x:c r="B10586" s="65" t="n">
        <x:v>215</x:v>
      </x:c>
      <x:c r="C10586" s="65" t="n">
        <x:v>0</x:v>
      </x:c>
    </x:row>
    <x:row r="10587">
      <x:c r="A10587" s="65" t="n">
        <x:v>105850</x:v>
      </x:c>
      <x:c r="B10587" s="65" t="n">
        <x:v>215</x:v>
      </x:c>
      <x:c r="C10587" s="65" t="n">
        <x:v>0</x:v>
      </x:c>
    </x:row>
    <x:row r="10588">
      <x:c r="A10588" s="65" t="n">
        <x:v>105860</x:v>
      </x:c>
      <x:c r="B10588" s="65" t="n">
        <x:v>215</x:v>
      </x:c>
      <x:c r="C10588" s="65" t="n">
        <x:v>0</x:v>
      </x:c>
    </x:row>
    <x:row r="10589">
      <x:c r="A10589" s="65" t="n">
        <x:v>105870</x:v>
      </x:c>
      <x:c r="B10589" s="65" t="n">
        <x:v>215</x:v>
      </x:c>
      <x:c r="C10589" s="65" t="n">
        <x:v>0</x:v>
      </x:c>
    </x:row>
    <x:row r="10590">
      <x:c r="A10590" s="65" t="n">
        <x:v>105880</x:v>
      </x:c>
      <x:c r="B10590" s="65" t="n">
        <x:v>215</x:v>
      </x:c>
      <x:c r="C10590" s="65" t="n">
        <x:v>0</x:v>
      </x:c>
    </x:row>
    <x:row r="10591">
      <x:c r="A10591" s="65" t="n">
        <x:v>105890</x:v>
      </x:c>
      <x:c r="B10591" s="65" t="n">
        <x:v>215</x:v>
      </x:c>
      <x:c r="C10591" s="65" t="n">
        <x:v>0</x:v>
      </x:c>
    </x:row>
    <x:row r="10592">
      <x:c r="A10592" s="65" t="n">
        <x:v>105900</x:v>
      </x:c>
      <x:c r="B10592" s="65" t="n">
        <x:v>215</x:v>
      </x:c>
      <x:c r="C10592" s="65" t="n">
        <x:v>0</x:v>
      </x:c>
    </x:row>
    <x:row r="10593">
      <x:c r="A10593" s="65" t="n">
        <x:v>105910</x:v>
      </x:c>
      <x:c r="B10593" s="65" t="n">
        <x:v>215</x:v>
      </x:c>
      <x:c r="C10593" s="65" t="n">
        <x:v>0</x:v>
      </x:c>
    </x:row>
    <x:row r="10594">
      <x:c r="A10594" s="65" t="n">
        <x:v>105920</x:v>
      </x:c>
      <x:c r="B10594" s="65" t="n">
        <x:v>215</x:v>
      </x:c>
      <x:c r="C10594" s="65" t="n">
        <x:v>0</x:v>
      </x:c>
    </x:row>
    <x:row r="10595">
      <x:c r="A10595" s="65" t="n">
        <x:v>105930</x:v>
      </x:c>
      <x:c r="B10595" s="65" t="n">
        <x:v>215</x:v>
      </x:c>
      <x:c r="C10595" s="65" t="n">
        <x:v>0</x:v>
      </x:c>
    </x:row>
    <x:row r="10596">
      <x:c r="A10596" s="65" t="n">
        <x:v>105940</x:v>
      </x:c>
      <x:c r="B10596" s="65" t="n">
        <x:v>215</x:v>
      </x:c>
      <x:c r="C10596" s="65" t="n">
        <x:v>0</x:v>
      </x:c>
    </x:row>
    <x:row r="10597">
      <x:c r="A10597" s="65" t="n">
        <x:v>105950</x:v>
      </x:c>
      <x:c r="B10597" s="65" t="n">
        <x:v>215</x:v>
      </x:c>
      <x:c r="C10597" s="65" t="n">
        <x:v>0</x:v>
      </x:c>
    </x:row>
    <x:row r="10598">
      <x:c r="A10598" s="65" t="n">
        <x:v>105960</x:v>
      </x:c>
      <x:c r="B10598" s="65" t="n">
        <x:v>215</x:v>
      </x:c>
      <x:c r="C10598" s="65" t="n">
        <x:v>0</x:v>
      </x:c>
    </x:row>
    <x:row r="10599">
      <x:c r="A10599" s="65" t="n">
        <x:v>105970</x:v>
      </x:c>
      <x:c r="B10599" s="65" t="n">
        <x:v>215</x:v>
      </x:c>
      <x:c r="C10599" s="65" t="n">
        <x:v>0</x:v>
      </x:c>
    </x:row>
    <x:row r="10600">
      <x:c r="A10600" s="65" t="n">
        <x:v>105980</x:v>
      </x:c>
      <x:c r="B10600" s="65" t="n">
        <x:v>215</x:v>
      </x:c>
      <x:c r="C10600" s="65" t="n">
        <x:v>0</x:v>
      </x:c>
    </x:row>
    <x:row r="10601">
      <x:c r="A10601" s="65" t="n">
        <x:v>105990</x:v>
      </x:c>
      <x:c r="B10601" s="65" t="n">
        <x:v>215</x:v>
      </x:c>
      <x:c r="C10601" s="65" t="n">
        <x:v>0</x:v>
      </x:c>
    </x:row>
    <x:row r="10602">
      <x:c r="A10602" s="65" t="n">
        <x:v>106000</x:v>
      </x:c>
      <x:c r="B10602" s="65" t="n">
        <x:v>215</x:v>
      </x:c>
      <x:c r="C10602" s="65" t="n">
        <x:v>0</x:v>
      </x:c>
    </x:row>
    <x:row r="10603">
      <x:c r="A10603" s="65" t="n">
        <x:v>106010</x:v>
      </x:c>
      <x:c r="B10603" s="65" t="n">
        <x:v>215</x:v>
      </x:c>
      <x:c r="C10603" s="65" t="n">
        <x:v>0</x:v>
      </x:c>
    </x:row>
    <x:row r="10604">
      <x:c r="A10604" s="65" t="n">
        <x:v>106020</x:v>
      </x:c>
      <x:c r="B10604" s="65" t="n">
        <x:v>215</x:v>
      </x:c>
      <x:c r="C10604" s="65" t="n">
        <x:v>0</x:v>
      </x:c>
    </x:row>
    <x:row r="10605">
      <x:c r="A10605" s="65" t="n">
        <x:v>106030</x:v>
      </x:c>
      <x:c r="B10605" s="65" t="n">
        <x:v>215</x:v>
      </x:c>
      <x:c r="C10605" s="65" t="n">
        <x:v>0</x:v>
      </x:c>
    </x:row>
    <x:row r="10606">
      <x:c r="A10606" s="65" t="n">
        <x:v>106040</x:v>
      </x:c>
      <x:c r="B10606" s="65" t="n">
        <x:v>215</x:v>
      </x:c>
      <x:c r="C10606" s="65" t="n">
        <x:v>0</x:v>
      </x:c>
    </x:row>
    <x:row r="10607">
      <x:c r="A10607" s="65" t="n">
        <x:v>106050</x:v>
      </x:c>
      <x:c r="B10607" s="65" t="n">
        <x:v>215</x:v>
      </x:c>
      <x:c r="C10607" s="65" t="n">
        <x:v>0</x:v>
      </x:c>
    </x:row>
    <x:row r="10608">
      <x:c r="A10608" s="65" t="n">
        <x:v>106060</x:v>
      </x:c>
      <x:c r="B10608" s="65" t="n">
        <x:v>215</x:v>
      </x:c>
      <x:c r="C10608" s="65" t="n">
        <x:v>0</x:v>
      </x:c>
    </x:row>
    <x:row r="10609">
      <x:c r="A10609" s="65" t="n">
        <x:v>106070</x:v>
      </x:c>
      <x:c r="B10609" s="65" t="n">
        <x:v>215</x:v>
      </x:c>
      <x:c r="C10609" s="65" t="n">
        <x:v>0</x:v>
      </x:c>
    </x:row>
    <x:row r="10610">
      <x:c r="A10610" s="65" t="n">
        <x:v>106080</x:v>
      </x:c>
      <x:c r="B10610" s="65" t="n">
        <x:v>215</x:v>
      </x:c>
      <x:c r="C10610" s="65" t="n">
        <x:v>0</x:v>
      </x:c>
    </x:row>
    <x:row r="10611">
      <x:c r="A10611" s="65" t="n">
        <x:v>106090</x:v>
      </x:c>
      <x:c r="B10611" s="65" t="n">
        <x:v>215</x:v>
      </x:c>
      <x:c r="C10611" s="65" t="n">
        <x:v>0</x:v>
      </x:c>
    </x:row>
    <x:row r="10612">
      <x:c r="A10612" s="65" t="n">
        <x:v>106100</x:v>
      </x:c>
      <x:c r="B10612" s="65" t="n">
        <x:v>215</x:v>
      </x:c>
      <x:c r="C10612" s="65" t="n">
        <x:v>0</x:v>
      </x:c>
    </x:row>
    <x:row r="10613">
      <x:c r="A10613" s="65" t="n">
        <x:v>106110</x:v>
      </x:c>
      <x:c r="B10613" s="65" t="n">
        <x:v>215</x:v>
      </x:c>
      <x:c r="C10613" s="65" t="n">
        <x:v>0</x:v>
      </x:c>
    </x:row>
    <x:row r="10614">
      <x:c r="A10614" s="65" t="n">
        <x:v>106120</x:v>
      </x:c>
      <x:c r="B10614" s="65" t="n">
        <x:v>215</x:v>
      </x:c>
      <x:c r="C10614" s="65" t="n">
        <x:v>0</x:v>
      </x:c>
    </x:row>
    <x:row r="10615">
      <x:c r="A10615" s="65" t="n">
        <x:v>106130</x:v>
      </x:c>
      <x:c r="B10615" s="65" t="n">
        <x:v>215</x:v>
      </x:c>
      <x:c r="C10615" s="65" t="n">
        <x:v>0</x:v>
      </x:c>
    </x:row>
    <x:row r="10616">
      <x:c r="A10616" s="65" t="n">
        <x:v>106140</x:v>
      </x:c>
      <x:c r="B10616" s="65" t="n">
        <x:v>215</x:v>
      </x:c>
      <x:c r="C10616" s="65" t="n">
        <x:v>0</x:v>
      </x:c>
    </x:row>
    <x:row r="10617">
      <x:c r="A10617" s="65" t="n">
        <x:v>106150</x:v>
      </x:c>
      <x:c r="B10617" s="65" t="n">
        <x:v>215</x:v>
      </x:c>
      <x:c r="C10617" s="65" t="n">
        <x:v>0</x:v>
      </x:c>
    </x:row>
    <x:row r="10618">
      <x:c r="A10618" s="65" t="n">
        <x:v>106160</x:v>
      </x:c>
      <x:c r="B10618" s="65" t="n">
        <x:v>215</x:v>
      </x:c>
      <x:c r="C10618" s="65" t="n">
        <x:v>0</x:v>
      </x:c>
    </x:row>
    <x:row r="10619">
      <x:c r="A10619" s="65" t="n">
        <x:v>106170</x:v>
      </x:c>
      <x:c r="B10619" s="65" t="n">
        <x:v>215</x:v>
      </x:c>
      <x:c r="C10619" s="65" t="n">
        <x:v>0</x:v>
      </x:c>
    </x:row>
    <x:row r="10620">
      <x:c r="A10620" s="65" t="n">
        <x:v>106180</x:v>
      </x:c>
      <x:c r="B10620" s="65" t="n">
        <x:v>215</x:v>
      </x:c>
      <x:c r="C10620" s="65" t="n">
        <x:v>0</x:v>
      </x:c>
    </x:row>
    <x:row r="10621">
      <x:c r="A10621" s="65" t="n">
        <x:v>106190</x:v>
      </x:c>
      <x:c r="B10621" s="65" t="n">
        <x:v>215</x:v>
      </x:c>
      <x:c r="C10621" s="65" t="n">
        <x:v>0</x:v>
      </x:c>
    </x:row>
    <x:row r="10622">
      <x:c r="A10622" s="65" t="n">
        <x:v>106200</x:v>
      </x:c>
      <x:c r="B10622" s="65" t="n">
        <x:v>215</x:v>
      </x:c>
      <x:c r="C10622" s="65" t="n">
        <x:v>0</x:v>
      </x:c>
    </x:row>
    <x:row r="10623">
      <x:c r="A10623" s="65" t="n">
        <x:v>106210</x:v>
      </x:c>
      <x:c r="B10623" s="65" t="n">
        <x:v>215</x:v>
      </x:c>
      <x:c r="C10623" s="65" t="n">
        <x:v>0</x:v>
      </x:c>
    </x:row>
    <x:row r="10624">
      <x:c r="A10624" s="65" t="n">
        <x:v>106220</x:v>
      </x:c>
      <x:c r="B10624" s="65" t="n">
        <x:v>215</x:v>
      </x:c>
      <x:c r="C10624" s="65" t="n">
        <x:v>0</x:v>
      </x:c>
    </x:row>
    <x:row r="10625">
      <x:c r="A10625" s="65" t="n">
        <x:v>106230</x:v>
      </x:c>
      <x:c r="B10625" s="65" t="n">
        <x:v>215</x:v>
      </x:c>
      <x:c r="C10625" s="65" t="n">
        <x:v>0</x:v>
      </x:c>
    </x:row>
    <x:row r="10626">
      <x:c r="A10626" s="65" t="n">
        <x:v>106240</x:v>
      </x:c>
      <x:c r="B10626" s="65" t="n">
        <x:v>215</x:v>
      </x:c>
      <x:c r="C10626" s="65" t="n">
        <x:v>0</x:v>
      </x:c>
    </x:row>
    <x:row r="10627">
      <x:c r="A10627" s="65" t="n">
        <x:v>106250</x:v>
      </x:c>
      <x:c r="B10627" s="65" t="n">
        <x:v>215</x:v>
      </x:c>
      <x:c r="C10627" s="65" t="n">
        <x:v>0</x:v>
      </x:c>
    </x:row>
    <x:row r="10628">
      <x:c r="A10628" s="65" t="n">
        <x:v>106260</x:v>
      </x:c>
      <x:c r="B10628" s="65" t="n">
        <x:v>215</x:v>
      </x:c>
      <x:c r="C10628" s="65" t="n">
        <x:v>0</x:v>
      </x:c>
    </x:row>
    <x:row r="10629">
      <x:c r="A10629" s="65" t="n">
        <x:v>106270</x:v>
      </x:c>
      <x:c r="B10629" s="65" t="n">
        <x:v>215</x:v>
      </x:c>
      <x:c r="C10629" s="65" t="n">
        <x:v>0</x:v>
      </x:c>
    </x:row>
    <x:row r="10630">
      <x:c r="A10630" s="65" t="n">
        <x:v>106280</x:v>
      </x:c>
      <x:c r="B10630" s="65" t="n">
        <x:v>215</x:v>
      </x:c>
      <x:c r="C10630" s="65" t="n">
        <x:v>0</x:v>
      </x:c>
    </x:row>
    <x:row r="10631">
      <x:c r="A10631" s="65" t="n">
        <x:v>106290</x:v>
      </x:c>
      <x:c r="B10631" s="65" t="n">
        <x:v>215</x:v>
      </x:c>
      <x:c r="C10631" s="65" t="n">
        <x:v>0</x:v>
      </x:c>
    </x:row>
    <x:row r="10632">
      <x:c r="A10632" s="65" t="n">
        <x:v>106300</x:v>
      </x:c>
      <x:c r="B10632" s="65" t="n">
        <x:v>215</x:v>
      </x:c>
      <x:c r="C10632" s="65" t="n">
        <x:v>0</x:v>
      </x:c>
    </x:row>
    <x:row r="10633">
      <x:c r="A10633" s="65" t="n">
        <x:v>106310</x:v>
      </x:c>
      <x:c r="B10633" s="65" t="n">
        <x:v>215</x:v>
      </x:c>
      <x:c r="C10633" s="65" t="n">
        <x:v>0</x:v>
      </x:c>
    </x:row>
    <x:row r="10634">
      <x:c r="A10634" s="65" t="n">
        <x:v>106320</x:v>
      </x:c>
      <x:c r="B10634" s="65" t="n">
        <x:v>215</x:v>
      </x:c>
      <x:c r="C10634" s="65" t="n">
        <x:v>0</x:v>
      </x:c>
    </x:row>
    <x:row r="10635">
      <x:c r="A10635" s="65" t="n">
        <x:v>106330</x:v>
      </x:c>
      <x:c r="B10635" s="65" t="n">
        <x:v>215</x:v>
      </x:c>
      <x:c r="C10635" s="65" t="n">
        <x:v>0</x:v>
      </x:c>
    </x:row>
    <x:row r="10636">
      <x:c r="A10636" s="65" t="n">
        <x:v>106340</x:v>
      </x:c>
      <x:c r="B10636" s="65" t="n">
        <x:v>215</x:v>
      </x:c>
      <x:c r="C10636" s="65" t="n">
        <x:v>0</x:v>
      </x:c>
    </x:row>
    <x:row r="10637">
      <x:c r="A10637" s="65" t="n">
        <x:v>106350</x:v>
      </x:c>
      <x:c r="B10637" s="65" t="n">
        <x:v>215</x:v>
      </x:c>
      <x:c r="C10637" s="65" t="n">
        <x:v>0</x:v>
      </x:c>
    </x:row>
    <x:row r="10638">
      <x:c r="A10638" s="65" t="n">
        <x:v>106360</x:v>
      </x:c>
      <x:c r="B10638" s="65" t="n">
        <x:v>215</x:v>
      </x:c>
      <x:c r="C10638" s="65" t="n">
        <x:v>0</x:v>
      </x:c>
    </x:row>
    <x:row r="10639">
      <x:c r="A10639" s="65" t="n">
        <x:v>106370</x:v>
      </x:c>
      <x:c r="B10639" s="65" t="n">
        <x:v>215</x:v>
      </x:c>
      <x:c r="C10639" s="65" t="n">
        <x:v>0</x:v>
      </x:c>
    </x:row>
    <x:row r="10640">
      <x:c r="A10640" s="65" t="n">
        <x:v>106380</x:v>
      </x:c>
      <x:c r="B10640" s="65" t="n">
        <x:v>215</x:v>
      </x:c>
      <x:c r="C10640" s="65" t="n">
        <x:v>0</x:v>
      </x:c>
    </x:row>
    <x:row r="10641">
      <x:c r="A10641" s="65" t="n">
        <x:v>106390</x:v>
      </x:c>
      <x:c r="B10641" s="65" t="n">
        <x:v>215</x:v>
      </x:c>
      <x:c r="C10641" s="65" t="n">
        <x:v>0</x:v>
      </x:c>
    </x:row>
    <x:row r="10642">
      <x:c r="A10642" s="65" t="n">
        <x:v>106400</x:v>
      </x:c>
      <x:c r="B10642" s="65" t="n">
        <x:v>215</x:v>
      </x:c>
      <x:c r="C10642" s="65" t="n">
        <x:v>0</x:v>
      </x:c>
    </x:row>
    <x:row r="10643">
      <x:c r="A10643" s="65" t="n">
        <x:v>106410</x:v>
      </x:c>
      <x:c r="B10643" s="65" t="n">
        <x:v>215</x:v>
      </x:c>
      <x:c r="C10643" s="65" t="n">
        <x:v>0</x:v>
      </x:c>
    </x:row>
    <x:row r="10644">
      <x:c r="A10644" s="65" t="n">
        <x:v>106420</x:v>
      </x:c>
      <x:c r="B10644" s="65" t="n">
        <x:v>215</x:v>
      </x:c>
      <x:c r="C10644" s="65" t="n">
        <x:v>0</x:v>
      </x:c>
    </x:row>
    <x:row r="10645">
      <x:c r="A10645" s="65" t="n">
        <x:v>106430</x:v>
      </x:c>
      <x:c r="B10645" s="65" t="n">
        <x:v>215</x:v>
      </x:c>
      <x:c r="C10645" s="65" t="n">
        <x:v>0</x:v>
      </x:c>
    </x:row>
    <x:row r="10646">
      <x:c r="A10646" s="65" t="n">
        <x:v>106440</x:v>
      </x:c>
      <x:c r="B10646" s="65" t="n">
        <x:v>215</x:v>
      </x:c>
      <x:c r="C10646" s="65" t="n">
        <x:v>0</x:v>
      </x:c>
    </x:row>
    <x:row r="10647">
      <x:c r="A10647" s="65" t="n">
        <x:v>106450</x:v>
      </x:c>
      <x:c r="B10647" s="65" t="n">
        <x:v>215</x:v>
      </x:c>
      <x:c r="C10647" s="65" t="n">
        <x:v>0</x:v>
      </x:c>
    </x:row>
    <x:row r="10648">
      <x:c r="A10648" s="65" t="n">
        <x:v>106460</x:v>
      </x:c>
      <x:c r="B10648" s="65" t="n">
        <x:v>215</x:v>
      </x:c>
      <x:c r="C10648" s="65" t="n">
        <x:v>0</x:v>
      </x:c>
    </x:row>
    <x:row r="10649">
      <x:c r="A10649" s="65" t="n">
        <x:v>106470</x:v>
      </x:c>
      <x:c r="B10649" s="65" t="n">
        <x:v>215</x:v>
      </x:c>
      <x:c r="C10649" s="65" t="n">
        <x:v>0</x:v>
      </x:c>
    </x:row>
    <x:row r="10650">
      <x:c r="A10650" s="65" t="n">
        <x:v>106480</x:v>
      </x:c>
      <x:c r="B10650" s="65" t="n">
        <x:v>215</x:v>
      </x:c>
      <x:c r="C10650" s="65" t="n">
        <x:v>0</x:v>
      </x:c>
    </x:row>
    <x:row r="10651">
      <x:c r="A10651" s="65" t="n">
        <x:v>106490</x:v>
      </x:c>
      <x:c r="B10651" s="65" t="n">
        <x:v>215</x:v>
      </x:c>
      <x:c r="C10651" s="65" t="n">
        <x:v>0</x:v>
      </x:c>
    </x:row>
    <x:row r="10652">
      <x:c r="A10652" s="65" t="n">
        <x:v>106500</x:v>
      </x:c>
      <x:c r="B10652" s="65" t="n">
        <x:v>215</x:v>
      </x:c>
      <x:c r="C10652" s="65" t="n">
        <x:v>0</x:v>
      </x:c>
    </x:row>
    <x:row r="10653">
      <x:c r="A10653" s="65" t="n">
        <x:v>106510</x:v>
      </x:c>
      <x:c r="B10653" s="65" t="n">
        <x:v>215</x:v>
      </x:c>
      <x:c r="C10653" s="65" t="n">
        <x:v>0</x:v>
      </x:c>
    </x:row>
    <x:row r="10654">
      <x:c r="A10654" s="65" t="n">
        <x:v>106520</x:v>
      </x:c>
      <x:c r="B10654" s="65" t="n">
        <x:v>215</x:v>
      </x:c>
      <x:c r="C10654" s="65" t="n">
        <x:v>0</x:v>
      </x:c>
    </x:row>
    <x:row r="10655">
      <x:c r="A10655" s="65" t="n">
        <x:v>106530</x:v>
      </x:c>
      <x:c r="B10655" s="65" t="n">
        <x:v>215</x:v>
      </x:c>
      <x:c r="C10655" s="65" t="n">
        <x:v>0</x:v>
      </x:c>
    </x:row>
    <x:row r="10656">
      <x:c r="A10656" s="65" t="n">
        <x:v>106540</x:v>
      </x:c>
      <x:c r="B10656" s="65" t="n">
        <x:v>215</x:v>
      </x:c>
      <x:c r="C10656" s="65" t="n">
        <x:v>0</x:v>
      </x:c>
    </x:row>
    <x:row r="10657">
      <x:c r="A10657" s="65" t="n">
        <x:v>106550</x:v>
      </x:c>
      <x:c r="B10657" s="65" t="n">
        <x:v>215</x:v>
      </x:c>
      <x:c r="C10657" s="65" t="n">
        <x:v>0</x:v>
      </x:c>
    </x:row>
    <x:row r="10658">
      <x:c r="A10658" s="65" t="n">
        <x:v>106560</x:v>
      </x:c>
      <x:c r="B10658" s="65" t="n">
        <x:v>215</x:v>
      </x:c>
      <x:c r="C10658" s="65" t="n">
        <x:v>0</x:v>
      </x:c>
    </x:row>
    <x:row r="10659">
      <x:c r="A10659" s="65" t="n">
        <x:v>106570</x:v>
      </x:c>
      <x:c r="B10659" s="65" t="n">
        <x:v>215</x:v>
      </x:c>
      <x:c r="C10659" s="65" t="n">
        <x:v>0</x:v>
      </x:c>
    </x:row>
    <x:row r="10660">
      <x:c r="A10660" s="65" t="n">
        <x:v>106580</x:v>
      </x:c>
      <x:c r="B10660" s="65" t="n">
        <x:v>215</x:v>
      </x:c>
      <x:c r="C10660" s="65" t="n">
        <x:v>0</x:v>
      </x:c>
    </x:row>
    <x:row r="10661">
      <x:c r="A10661" s="65" t="n">
        <x:v>106590</x:v>
      </x:c>
      <x:c r="B10661" s="65" t="n">
        <x:v>215</x:v>
      </x:c>
      <x:c r="C10661" s="65" t="n">
        <x:v>0</x:v>
      </x:c>
    </x:row>
    <x:row r="10662">
      <x:c r="A10662" s="65" t="n">
        <x:v>106600</x:v>
      </x:c>
      <x:c r="B10662" s="65" t="n">
        <x:v>215</x:v>
      </x:c>
      <x:c r="C10662" s="65" t="n">
        <x:v>0</x:v>
      </x:c>
    </x:row>
    <x:row r="10663">
      <x:c r="A10663" s="65" t="n">
        <x:v>106610</x:v>
      </x:c>
      <x:c r="B10663" s="65" t="n">
        <x:v>215</x:v>
      </x:c>
      <x:c r="C10663" s="65" t="n">
        <x:v>0</x:v>
      </x:c>
    </x:row>
    <x:row r="10664">
      <x:c r="A10664" s="65" t="n">
        <x:v>106620</x:v>
      </x:c>
      <x:c r="B10664" s="65" t="n">
        <x:v>215</x:v>
      </x:c>
      <x:c r="C10664" s="65" t="n">
        <x:v>0</x:v>
      </x:c>
    </x:row>
    <x:row r="10665">
      <x:c r="A10665" s="65" t="n">
        <x:v>106630</x:v>
      </x:c>
      <x:c r="B10665" s="65" t="n">
        <x:v>215</x:v>
      </x:c>
      <x:c r="C10665" s="65" t="n">
        <x:v>0</x:v>
      </x:c>
    </x:row>
    <x:row r="10666">
      <x:c r="A10666" s="65" t="n">
        <x:v>106640</x:v>
      </x:c>
      <x:c r="B10666" s="65" t="n">
        <x:v>215</x:v>
      </x:c>
      <x:c r="C10666" s="65" t="n">
        <x:v>0</x:v>
      </x:c>
    </x:row>
    <x:row r="10667">
      <x:c r="A10667" s="65" t="n">
        <x:v>106650</x:v>
      </x:c>
      <x:c r="B10667" s="65" t="n">
        <x:v>215</x:v>
      </x:c>
      <x:c r="C10667" s="65" t="n">
        <x:v>0</x:v>
      </x:c>
    </x:row>
    <x:row r="10668">
      <x:c r="A10668" s="65" t="n">
        <x:v>106660</x:v>
      </x:c>
      <x:c r="B10668" s="65" t="n">
        <x:v>215</x:v>
      </x:c>
      <x:c r="C10668" s="65" t="n">
        <x:v>0</x:v>
      </x:c>
    </x:row>
    <x:row r="10669">
      <x:c r="A10669" s="65" t="n">
        <x:v>106670</x:v>
      </x:c>
      <x:c r="B10669" s="65" t="n">
        <x:v>215</x:v>
      </x:c>
      <x:c r="C10669" s="65" t="n">
        <x:v>0</x:v>
      </x:c>
    </x:row>
    <x:row r="10670">
      <x:c r="A10670" s="65" t="n">
        <x:v>106680</x:v>
      </x:c>
      <x:c r="B10670" s="65" t="n">
        <x:v>215</x:v>
      </x:c>
      <x:c r="C10670" s="65" t="n">
        <x:v>0</x:v>
      </x:c>
    </x:row>
    <x:row r="10671">
      <x:c r="A10671" s="65" t="n">
        <x:v>106690</x:v>
      </x:c>
      <x:c r="B10671" s="65" t="n">
        <x:v>215</x:v>
      </x:c>
      <x:c r="C10671" s="65" t="n">
        <x:v>0</x:v>
      </x:c>
    </x:row>
    <x:row r="10672">
      <x:c r="A10672" s="65" t="n">
        <x:v>106700</x:v>
      </x:c>
      <x:c r="B10672" s="65" t="n">
        <x:v>215</x:v>
      </x:c>
      <x:c r="C10672" s="65" t="n">
        <x:v>0</x:v>
      </x:c>
    </x:row>
    <x:row r="10673">
      <x:c r="A10673" s="65" t="n">
        <x:v>106710</x:v>
      </x:c>
      <x:c r="B10673" s="65" t="n">
        <x:v>215</x:v>
      </x:c>
      <x:c r="C10673" s="65" t="n">
        <x:v>0</x:v>
      </x:c>
    </x:row>
    <x:row r="10674">
      <x:c r="A10674" s="65" t="n">
        <x:v>106720</x:v>
      </x:c>
      <x:c r="B10674" s="65" t="n">
        <x:v>215</x:v>
      </x:c>
      <x:c r="C10674" s="65" t="n">
        <x:v>0</x:v>
      </x:c>
    </x:row>
    <x:row r="10675">
      <x:c r="A10675" s="65" t="n">
        <x:v>106730</x:v>
      </x:c>
      <x:c r="B10675" s="65" t="n">
        <x:v>215</x:v>
      </x:c>
      <x:c r="C10675" s="65" t="n">
        <x:v>0</x:v>
      </x:c>
    </x:row>
    <x:row r="10676">
      <x:c r="A10676" s="65" t="n">
        <x:v>106740</x:v>
      </x:c>
      <x:c r="B10676" s="65" t="n">
        <x:v>215</x:v>
      </x:c>
      <x:c r="C10676" s="65" t="n">
        <x:v>0</x:v>
      </x:c>
    </x:row>
    <x:row r="10677">
      <x:c r="A10677" s="65" t="n">
        <x:v>106750</x:v>
      </x:c>
      <x:c r="B10677" s="65" t="n">
        <x:v>215</x:v>
      </x:c>
      <x:c r="C10677" s="65" t="n">
        <x:v>0</x:v>
      </x:c>
    </x:row>
    <x:row r="10678">
      <x:c r="A10678" s="65" t="n">
        <x:v>106760</x:v>
      </x:c>
      <x:c r="B10678" s="65" t="n">
        <x:v>215</x:v>
      </x:c>
      <x:c r="C10678" s="65" t="n">
        <x:v>0</x:v>
      </x:c>
    </x:row>
    <x:row r="10679">
      <x:c r="A10679" s="65" t="n">
        <x:v>106770</x:v>
      </x:c>
      <x:c r="B10679" s="65" t="n">
        <x:v>215</x:v>
      </x:c>
      <x:c r="C10679" s="65" t="n">
        <x:v>0</x:v>
      </x:c>
    </x:row>
    <x:row r="10680">
      <x:c r="A10680" s="65" t="n">
        <x:v>106780</x:v>
      </x:c>
      <x:c r="B10680" s="65" t="n">
        <x:v>215</x:v>
      </x:c>
      <x:c r="C10680" s="65" t="n">
        <x:v>0</x:v>
      </x:c>
    </x:row>
    <x:row r="10681">
      <x:c r="A10681" s="65" t="n">
        <x:v>106790</x:v>
      </x:c>
      <x:c r="B10681" s="65" t="n">
        <x:v>215</x:v>
      </x:c>
      <x:c r="C10681" s="65" t="n">
        <x:v>0</x:v>
      </x:c>
    </x:row>
    <x:row r="10682">
      <x:c r="A10682" s="65" t="n">
        <x:v>106800</x:v>
      </x:c>
      <x:c r="B10682" s="65" t="n">
        <x:v>215</x:v>
      </x:c>
      <x:c r="C10682" s="65" t="n">
        <x:v>0</x:v>
      </x:c>
    </x:row>
    <x:row r="10683">
      <x:c r="A10683" s="65" t="n">
        <x:v>106810</x:v>
      </x:c>
      <x:c r="B10683" s="65" t="n">
        <x:v>215</x:v>
      </x:c>
      <x:c r="C10683" s="65" t="n">
        <x:v>0</x:v>
      </x:c>
    </x:row>
    <x:row r="10684">
      <x:c r="A10684" s="65" t="n">
        <x:v>106820</x:v>
      </x:c>
      <x:c r="B10684" s="65" t="n">
        <x:v>215</x:v>
      </x:c>
      <x:c r="C10684" s="65" t="n">
        <x:v>0</x:v>
      </x:c>
    </x:row>
    <x:row r="10685">
      <x:c r="A10685" s="65" t="n">
        <x:v>106830</x:v>
      </x:c>
      <x:c r="B10685" s="65" t="n">
        <x:v>215</x:v>
      </x:c>
      <x:c r="C10685" s="65" t="n">
        <x:v>0</x:v>
      </x:c>
    </x:row>
    <x:row r="10686">
      <x:c r="A10686" s="65" t="n">
        <x:v>106840</x:v>
      </x:c>
      <x:c r="B10686" s="65" t="n">
        <x:v>215</x:v>
      </x:c>
      <x:c r="C10686" s="65" t="n">
        <x:v>0</x:v>
      </x:c>
    </x:row>
    <x:row r="10687">
      <x:c r="A10687" s="65" t="n">
        <x:v>106850</x:v>
      </x:c>
      <x:c r="B10687" s="65" t="n">
        <x:v>215</x:v>
      </x:c>
      <x:c r="C10687" s="65" t="n">
        <x:v>0</x:v>
      </x:c>
    </x:row>
    <x:row r="10688">
      <x:c r="A10688" s="65" t="n">
        <x:v>106860</x:v>
      </x:c>
      <x:c r="B10688" s="65" t="n">
        <x:v>215</x:v>
      </x:c>
      <x:c r="C10688" s="65" t="n">
        <x:v>0</x:v>
      </x:c>
    </x:row>
    <x:row r="10689">
      <x:c r="A10689" s="65" t="n">
        <x:v>106870</x:v>
      </x:c>
      <x:c r="B10689" s="65" t="n">
        <x:v>215</x:v>
      </x:c>
      <x:c r="C10689" s="65" t="n">
        <x:v>0</x:v>
      </x:c>
    </x:row>
    <x:row r="10690">
      <x:c r="A10690" s="65" t="n">
        <x:v>106880</x:v>
      </x:c>
      <x:c r="B10690" s="65" t="n">
        <x:v>215</x:v>
      </x:c>
      <x:c r="C10690" s="65" t="n">
        <x:v>0</x:v>
      </x:c>
    </x:row>
    <x:row r="10691">
      <x:c r="A10691" s="65" t="n">
        <x:v>106890</x:v>
      </x:c>
      <x:c r="B10691" s="65" t="n">
        <x:v>215</x:v>
      </x:c>
      <x:c r="C10691" s="65" t="n">
        <x:v>0</x:v>
      </x:c>
    </x:row>
    <x:row r="10692">
      <x:c r="A10692" s="65" t="n">
        <x:v>106900</x:v>
      </x:c>
      <x:c r="B10692" s="65" t="n">
        <x:v>215</x:v>
      </x:c>
      <x:c r="C10692" s="65" t="n">
        <x:v>0</x:v>
      </x:c>
    </x:row>
    <x:row r="10693">
      <x:c r="A10693" s="65" t="n">
        <x:v>106910</x:v>
      </x:c>
      <x:c r="B10693" s="65" t="n">
        <x:v>215</x:v>
      </x:c>
      <x:c r="C10693" s="65" t="n">
        <x:v>0</x:v>
      </x:c>
    </x:row>
    <x:row r="10694">
      <x:c r="A10694" s="65" t="n">
        <x:v>106920</x:v>
      </x:c>
      <x:c r="B10694" s="65" t="n">
        <x:v>215</x:v>
      </x:c>
      <x:c r="C10694" s="65" t="n">
        <x:v>0</x:v>
      </x:c>
    </x:row>
    <x:row r="10695">
      <x:c r="A10695" s="65" t="n">
        <x:v>106930</x:v>
      </x:c>
      <x:c r="B10695" s="65" t="n">
        <x:v>215</x:v>
      </x:c>
      <x:c r="C10695" s="65" t="n">
        <x:v>0</x:v>
      </x:c>
    </x:row>
    <x:row r="10696">
      <x:c r="A10696" s="65" t="n">
        <x:v>106940</x:v>
      </x:c>
      <x:c r="B10696" s="65" t="n">
        <x:v>215</x:v>
      </x:c>
      <x:c r="C10696" s="65" t="n">
        <x:v>0</x:v>
      </x:c>
    </x:row>
    <x:row r="10697">
      <x:c r="A10697" s="65" t="n">
        <x:v>106950</x:v>
      </x:c>
      <x:c r="B10697" s="65" t="n">
        <x:v>215</x:v>
      </x:c>
      <x:c r="C10697" s="65" t="n">
        <x:v>0</x:v>
      </x:c>
    </x:row>
    <x:row r="10698">
      <x:c r="A10698" s="65" t="n">
        <x:v>106960</x:v>
      </x:c>
      <x:c r="B10698" s="65" t="n">
        <x:v>215</x:v>
      </x:c>
      <x:c r="C10698" s="65" t="n">
        <x:v>0</x:v>
      </x:c>
    </x:row>
    <x:row r="10699">
      <x:c r="A10699" s="65" t="n">
        <x:v>106970</x:v>
      </x:c>
      <x:c r="B10699" s="65" t="n">
        <x:v>215</x:v>
      </x:c>
      <x:c r="C10699" s="65" t="n">
        <x:v>0</x:v>
      </x:c>
    </x:row>
    <x:row r="10700">
      <x:c r="A10700" s="65" t="n">
        <x:v>106980</x:v>
      </x:c>
      <x:c r="B10700" s="65" t="n">
        <x:v>215</x:v>
      </x:c>
      <x:c r="C10700" s="65" t="n">
        <x:v>0</x:v>
      </x:c>
    </x:row>
    <x:row r="10701">
      <x:c r="A10701" s="65" t="n">
        <x:v>106990</x:v>
      </x:c>
      <x:c r="B10701" s="65" t="n">
        <x:v>215</x:v>
      </x:c>
      <x:c r="C10701" s="65" t="n">
        <x:v>0</x:v>
      </x:c>
    </x:row>
    <x:row r="10702">
      <x:c r="A10702" s="65" t="n">
        <x:v>107000</x:v>
      </x:c>
      <x:c r="B10702" s="65" t="n">
        <x:v>215</x:v>
      </x:c>
      <x:c r="C10702" s="65" t="n">
        <x:v>0</x:v>
      </x:c>
    </x:row>
    <x:row r="10703">
      <x:c r="A10703" s="65" t="n">
        <x:v>107010</x:v>
      </x:c>
      <x:c r="B10703" s="65" t="n">
        <x:v>215</x:v>
      </x:c>
      <x:c r="C10703" s="65" t="n">
        <x:v>0</x:v>
      </x:c>
    </x:row>
    <x:row r="10704">
      <x:c r="A10704" s="65" t="n">
        <x:v>107020</x:v>
      </x:c>
      <x:c r="B10704" s="65" t="n">
        <x:v>215</x:v>
      </x:c>
      <x:c r="C10704" s="65" t="n">
        <x:v>0</x:v>
      </x:c>
    </x:row>
    <x:row r="10705">
      <x:c r="A10705" s="65" t="n">
        <x:v>107030</x:v>
      </x:c>
      <x:c r="B10705" s="65" t="n">
        <x:v>215</x:v>
      </x:c>
      <x:c r="C10705" s="65" t="n">
        <x:v>0</x:v>
      </x:c>
    </x:row>
    <x:row r="10706">
      <x:c r="A10706" s="65" t="n">
        <x:v>107040</x:v>
      </x:c>
      <x:c r="B10706" s="65" t="n">
        <x:v>215</x:v>
      </x:c>
      <x:c r="C10706" s="65" t="n">
        <x:v>0</x:v>
      </x:c>
    </x:row>
    <x:row r="10707">
      <x:c r="A10707" s="65" t="n">
        <x:v>107050</x:v>
      </x:c>
      <x:c r="B10707" s="65" t="n">
        <x:v>215</x:v>
      </x:c>
      <x:c r="C10707" s="65" t="n">
        <x:v>0</x:v>
      </x:c>
    </x:row>
    <x:row r="10708">
      <x:c r="A10708" s="65" t="n">
        <x:v>107060</x:v>
      </x:c>
      <x:c r="B10708" s="65" t="n">
        <x:v>215</x:v>
      </x:c>
      <x:c r="C10708" s="65" t="n">
        <x:v>0</x:v>
      </x:c>
    </x:row>
    <x:row r="10709">
      <x:c r="A10709" s="65" t="n">
        <x:v>107070</x:v>
      </x:c>
      <x:c r="B10709" s="65" t="n">
        <x:v>215</x:v>
      </x:c>
      <x:c r="C10709" s="65" t="n">
        <x:v>0</x:v>
      </x:c>
    </x:row>
    <x:row r="10710">
      <x:c r="A10710" s="65" t="n">
        <x:v>107080</x:v>
      </x:c>
      <x:c r="B10710" s="65" t="n">
        <x:v>215</x:v>
      </x:c>
      <x:c r="C10710" s="65" t="n">
        <x:v>0</x:v>
      </x:c>
    </x:row>
    <x:row r="10711">
      <x:c r="A10711" s="65" t="n">
        <x:v>107090</x:v>
      </x:c>
      <x:c r="B10711" s="65" t="n">
        <x:v>215</x:v>
      </x:c>
      <x:c r="C10711" s="65" t="n">
        <x:v>0</x:v>
      </x:c>
    </x:row>
    <x:row r="10712">
      <x:c r="A10712" s="65" t="n">
        <x:v>107100</x:v>
      </x:c>
      <x:c r="B10712" s="65" t="n">
        <x:v>215</x:v>
      </x:c>
      <x:c r="C10712" s="65" t="n">
        <x:v>0</x:v>
      </x:c>
    </x:row>
    <x:row r="10713">
      <x:c r="A10713" s="65" t="n">
        <x:v>107110</x:v>
      </x:c>
      <x:c r="B10713" s="65" t="n">
        <x:v>215</x:v>
      </x:c>
      <x:c r="C10713" s="65" t="n">
        <x:v>0</x:v>
      </x:c>
    </x:row>
    <x:row r="10714">
      <x:c r="A10714" s="65" t="n">
        <x:v>107120</x:v>
      </x:c>
      <x:c r="B10714" s="65" t="n">
        <x:v>215</x:v>
      </x:c>
      <x:c r="C10714" s="65" t="n">
        <x:v>0</x:v>
      </x:c>
    </x:row>
    <x:row r="10715">
      <x:c r="A10715" s="65" t="n">
        <x:v>107130</x:v>
      </x:c>
      <x:c r="B10715" s="65" t="n">
        <x:v>215</x:v>
      </x:c>
      <x:c r="C10715" s="65" t="n">
        <x:v>0</x:v>
      </x:c>
    </x:row>
    <x:row r="10716">
      <x:c r="A10716" s="65" t="n">
        <x:v>107140</x:v>
      </x:c>
      <x:c r="B10716" s="65" t="n">
        <x:v>215</x:v>
      </x:c>
      <x:c r="C10716" s="65" t="n">
        <x:v>0</x:v>
      </x:c>
    </x:row>
    <x:row r="10717">
      <x:c r="A10717" s="65" t="n">
        <x:v>107150</x:v>
      </x:c>
      <x:c r="B10717" s="65" t="n">
        <x:v>215</x:v>
      </x:c>
      <x:c r="C10717" s="65" t="n">
        <x:v>0</x:v>
      </x:c>
    </x:row>
    <x:row r="10718">
      <x:c r="A10718" s="65" t="n">
        <x:v>107160</x:v>
      </x:c>
      <x:c r="B10718" s="65" t="n">
        <x:v>215</x:v>
      </x:c>
      <x:c r="C10718" s="65" t="n">
        <x:v>0</x:v>
      </x:c>
    </x:row>
    <x:row r="10719">
      <x:c r="A10719" s="65" t="n">
        <x:v>107170</x:v>
      </x:c>
      <x:c r="B10719" s="65" t="n">
        <x:v>215</x:v>
      </x:c>
      <x:c r="C10719" s="65" t="n">
        <x:v>0</x:v>
      </x:c>
    </x:row>
    <x:row r="10720">
      <x:c r="A10720" s="65" t="n">
        <x:v>107180</x:v>
      </x:c>
      <x:c r="B10720" s="65" t="n">
        <x:v>215</x:v>
      </x:c>
      <x:c r="C10720" s="65" t="n">
        <x:v>0</x:v>
      </x:c>
    </x:row>
    <x:row r="10721">
      <x:c r="A10721" s="65" t="n">
        <x:v>107190</x:v>
      </x:c>
      <x:c r="B10721" s="65" t="n">
        <x:v>215</x:v>
      </x:c>
      <x:c r="C10721" s="65" t="n">
        <x:v>0</x:v>
      </x:c>
    </x:row>
    <x:row r="10722">
      <x:c r="A10722" s="65" t="n">
        <x:v>107200</x:v>
      </x:c>
      <x:c r="B10722" s="65" t="n">
        <x:v>215</x:v>
      </x:c>
      <x:c r="C10722" s="65" t="n">
        <x:v>0</x:v>
      </x:c>
    </x:row>
    <x:row r="10723">
      <x:c r="A10723" s="65" t="n">
        <x:v>107210</x:v>
      </x:c>
      <x:c r="B10723" s="65" t="n">
        <x:v>215</x:v>
      </x:c>
      <x:c r="C10723" s="65" t="n">
        <x:v>0</x:v>
      </x:c>
    </x:row>
    <x:row r="10724">
      <x:c r="A10724" s="65" t="n">
        <x:v>107220</x:v>
      </x:c>
      <x:c r="B10724" s="65" t="n">
        <x:v>215</x:v>
      </x:c>
      <x:c r="C10724" s="65" t="n">
        <x:v>0</x:v>
      </x:c>
    </x:row>
    <x:row r="10725">
      <x:c r="A10725" s="65" t="n">
        <x:v>107230</x:v>
      </x:c>
      <x:c r="B10725" s="65" t="n">
        <x:v>215</x:v>
      </x:c>
      <x:c r="C10725" s="65" t="n">
        <x:v>0</x:v>
      </x:c>
    </x:row>
    <x:row r="10726">
      <x:c r="A10726" s="65" t="n">
        <x:v>107240</x:v>
      </x:c>
      <x:c r="B10726" s="65" t="n">
        <x:v>215</x:v>
      </x:c>
      <x:c r="C10726" s="65" t="n">
        <x:v>0</x:v>
      </x:c>
    </x:row>
    <x:row r="10727">
      <x:c r="A10727" s="65" t="n">
        <x:v>107250</x:v>
      </x:c>
      <x:c r="B10727" s="65" t="n">
        <x:v>215</x:v>
      </x:c>
      <x:c r="C10727" s="65" t="n">
        <x:v>0</x:v>
      </x:c>
    </x:row>
    <x:row r="10728">
      <x:c r="A10728" s="65" t="n">
        <x:v>107260</x:v>
      </x:c>
      <x:c r="B10728" s="65" t="n">
        <x:v>215</x:v>
      </x:c>
      <x:c r="C10728" s="65" t="n">
        <x:v>0</x:v>
      </x:c>
    </x:row>
    <x:row r="10729">
      <x:c r="A10729" s="65" t="n">
        <x:v>107270</x:v>
      </x:c>
      <x:c r="B10729" s="65" t="n">
        <x:v>215</x:v>
      </x:c>
      <x:c r="C10729" s="65" t="n">
        <x:v>0</x:v>
      </x:c>
    </x:row>
    <x:row r="10730">
      <x:c r="A10730" s="65" t="n">
        <x:v>107280</x:v>
      </x:c>
      <x:c r="B10730" s="65" t="n">
        <x:v>215</x:v>
      </x:c>
      <x:c r="C10730" s="65" t="n">
        <x:v>0</x:v>
      </x:c>
    </x:row>
    <x:row r="10731">
      <x:c r="A10731" s="65" t="n">
        <x:v>107290</x:v>
      </x:c>
      <x:c r="B10731" s="65" t="n">
        <x:v>215</x:v>
      </x:c>
      <x:c r="C10731" s="65" t="n">
        <x:v>0</x:v>
      </x:c>
    </x:row>
    <x:row r="10732">
      <x:c r="A10732" s="65" t="n">
        <x:v>107300</x:v>
      </x:c>
      <x:c r="B10732" s="65" t="n">
        <x:v>215</x:v>
      </x:c>
      <x:c r="C10732" s="65" t="n">
        <x:v>0</x:v>
      </x:c>
    </x:row>
    <x:row r="10733">
      <x:c r="A10733" s="65" t="n">
        <x:v>107310</x:v>
      </x:c>
      <x:c r="B10733" s="65" t="n">
        <x:v>215</x:v>
      </x:c>
      <x:c r="C10733" s="65" t="n">
        <x:v>0</x:v>
      </x:c>
    </x:row>
    <x:row r="10734">
      <x:c r="A10734" s="65" t="n">
        <x:v>107320</x:v>
      </x:c>
      <x:c r="B10734" s="65" t="n">
        <x:v>215</x:v>
      </x:c>
      <x:c r="C10734" s="65" t="n">
        <x:v>0</x:v>
      </x:c>
    </x:row>
    <x:row r="10735">
      <x:c r="A10735" s="65" t="n">
        <x:v>107330</x:v>
      </x:c>
      <x:c r="B10735" s="65" t="n">
        <x:v>215</x:v>
      </x:c>
      <x:c r="C10735" s="65" t="n">
        <x:v>0</x:v>
      </x:c>
    </x:row>
    <x:row r="10736">
      <x:c r="A10736" s="65" t="n">
        <x:v>107340</x:v>
      </x:c>
      <x:c r="B10736" s="65" t="n">
        <x:v>215</x:v>
      </x:c>
      <x:c r="C10736" s="65" t="n">
        <x:v>0</x:v>
      </x:c>
    </x:row>
    <x:row r="10737">
      <x:c r="A10737" s="65" t="n">
        <x:v>107350</x:v>
      </x:c>
      <x:c r="B10737" s="65" t="n">
        <x:v>215</x:v>
      </x:c>
      <x:c r="C10737" s="65" t="n">
        <x:v>0</x:v>
      </x:c>
    </x:row>
    <x:row r="10738">
      <x:c r="A10738" s="65" t="n">
        <x:v>107360</x:v>
      </x:c>
      <x:c r="B10738" s="65" t="n">
        <x:v>215</x:v>
      </x:c>
      <x:c r="C10738" s="65" t="n">
        <x:v>0</x:v>
      </x:c>
    </x:row>
    <x:row r="10739">
      <x:c r="A10739" s="65" t="n">
        <x:v>107370</x:v>
      </x:c>
      <x:c r="B10739" s="65" t="n">
        <x:v>215</x:v>
      </x:c>
      <x:c r="C10739" s="65" t="n">
        <x:v>0</x:v>
      </x:c>
    </x:row>
    <x:row r="10740">
      <x:c r="A10740" s="65" t="n">
        <x:v>107380</x:v>
      </x:c>
      <x:c r="B10740" s="65" t="n">
        <x:v>215</x:v>
      </x:c>
      <x:c r="C10740" s="65" t="n">
        <x:v>0</x:v>
      </x:c>
    </x:row>
    <x:row r="10741">
      <x:c r="A10741" s="65" t="n">
        <x:v>107390</x:v>
      </x:c>
      <x:c r="B10741" s="65" t="n">
        <x:v>215</x:v>
      </x:c>
      <x:c r="C10741" s="65" t="n">
        <x:v>0</x:v>
      </x:c>
    </x:row>
    <x:row r="10742">
      <x:c r="A10742" s="65" t="n">
        <x:v>107400</x:v>
      </x:c>
      <x:c r="B10742" s="65" t="n">
        <x:v>215</x:v>
      </x:c>
      <x:c r="C10742" s="65" t="n">
        <x:v>0</x:v>
      </x:c>
    </x:row>
    <x:row r="10743">
      <x:c r="A10743" s="65" t="n">
        <x:v>107410</x:v>
      </x:c>
      <x:c r="B10743" s="65" t="n">
        <x:v>215</x:v>
      </x:c>
      <x:c r="C10743" s="65" t="n">
        <x:v>0</x:v>
      </x:c>
    </x:row>
    <x:row r="10744">
      <x:c r="A10744" s="65" t="n">
        <x:v>107420</x:v>
      </x:c>
      <x:c r="B10744" s="65" t="n">
        <x:v>215</x:v>
      </x:c>
      <x:c r="C10744" s="65" t="n">
        <x:v>0</x:v>
      </x:c>
    </x:row>
    <x:row r="10745">
      <x:c r="A10745" s="65" t="n">
        <x:v>107430</x:v>
      </x:c>
      <x:c r="B10745" s="65" t="n">
        <x:v>215</x:v>
      </x:c>
      <x:c r="C10745" s="65" t="n">
        <x:v>0</x:v>
      </x:c>
    </x:row>
    <x:row r="10746">
      <x:c r="A10746" s="65" t="n">
        <x:v>107440</x:v>
      </x:c>
      <x:c r="B10746" s="65" t="n">
        <x:v>215</x:v>
      </x:c>
      <x:c r="C10746" s="65" t="n">
        <x:v>0</x:v>
      </x:c>
    </x:row>
    <x:row r="10747">
      <x:c r="A10747" s="65" t="n">
        <x:v>107450</x:v>
      </x:c>
      <x:c r="B10747" s="65" t="n">
        <x:v>215</x:v>
      </x:c>
      <x:c r="C10747" s="65" t="n">
        <x:v>0</x:v>
      </x:c>
    </x:row>
    <x:row r="10748">
      <x:c r="A10748" s="65" t="n">
        <x:v>107460</x:v>
      </x:c>
      <x:c r="B10748" s="65" t="n">
        <x:v>215</x:v>
      </x:c>
      <x:c r="C10748" s="65" t="n">
        <x:v>0</x:v>
      </x:c>
    </x:row>
    <x:row r="10749">
      <x:c r="A10749" s="65" t="n">
        <x:v>107470</x:v>
      </x:c>
      <x:c r="B10749" s="65" t="n">
        <x:v>215</x:v>
      </x:c>
      <x:c r="C10749" s="65" t="n">
        <x:v>0</x:v>
      </x:c>
    </x:row>
    <x:row r="10750">
      <x:c r="A10750" s="65" t="n">
        <x:v>107480</x:v>
      </x:c>
      <x:c r="B10750" s="65" t="n">
        <x:v>215</x:v>
      </x:c>
      <x:c r="C10750" s="65" t="n">
        <x:v>0</x:v>
      </x:c>
    </x:row>
    <x:row r="10751">
      <x:c r="A10751" s="65" t="n">
        <x:v>107490</x:v>
      </x:c>
      <x:c r="B10751" s="65" t="n">
        <x:v>215</x:v>
      </x:c>
      <x:c r="C10751" s="65" t="n">
        <x:v>0</x:v>
      </x:c>
    </x:row>
    <x:row r="10752">
      <x:c r="A10752" s="65" t="n">
        <x:v>107500</x:v>
      </x:c>
      <x:c r="B10752" s="65" t="n">
        <x:v>215</x:v>
      </x:c>
      <x:c r="C10752" s="65" t="n">
        <x:v>0</x:v>
      </x:c>
    </x:row>
    <x:row r="10753">
      <x:c r="A10753" s="65" t="n">
        <x:v>107510</x:v>
      </x:c>
      <x:c r="B10753" s="65" t="n">
        <x:v>215</x:v>
      </x:c>
      <x:c r="C10753" s="65" t="n">
        <x:v>0</x:v>
      </x:c>
    </x:row>
    <x:row r="10754">
      <x:c r="A10754" s="65" t="n">
        <x:v>107520</x:v>
      </x:c>
      <x:c r="B10754" s="65" t="n">
        <x:v>215</x:v>
      </x:c>
      <x:c r="C10754" s="65" t="n">
        <x:v>0</x:v>
      </x:c>
    </x:row>
    <x:row r="10755">
      <x:c r="A10755" s="65" t="n">
        <x:v>107530</x:v>
      </x:c>
      <x:c r="B10755" s="65" t="n">
        <x:v>215</x:v>
      </x:c>
      <x:c r="C10755" s="65" t="n">
        <x:v>0</x:v>
      </x:c>
    </x:row>
    <x:row r="10756">
      <x:c r="A10756" s="65" t="n">
        <x:v>107540</x:v>
      </x:c>
      <x:c r="B10756" s="65" t="n">
        <x:v>215</x:v>
      </x:c>
      <x:c r="C10756" s="65" t="n">
        <x:v>0</x:v>
      </x:c>
    </x:row>
    <x:row r="10757">
      <x:c r="A10757" s="65" t="n">
        <x:v>107550</x:v>
      </x:c>
      <x:c r="B10757" s="65" t="n">
        <x:v>215</x:v>
      </x:c>
      <x:c r="C10757" s="65" t="n">
        <x:v>0</x:v>
      </x:c>
    </x:row>
    <x:row r="10758">
      <x:c r="A10758" s="65" t="n">
        <x:v>107560</x:v>
      </x:c>
      <x:c r="B10758" s="65" t="n">
        <x:v>215</x:v>
      </x:c>
      <x:c r="C10758" s="65" t="n">
        <x:v>0</x:v>
      </x:c>
    </x:row>
    <x:row r="10759">
      <x:c r="A10759" s="65" t="n">
        <x:v>107570</x:v>
      </x:c>
      <x:c r="B10759" s="65" t="n">
        <x:v>215</x:v>
      </x:c>
      <x:c r="C10759" s="65" t="n">
        <x:v>0</x:v>
      </x:c>
    </x:row>
    <x:row r="10760">
      <x:c r="A10760" s="65" t="n">
        <x:v>107580</x:v>
      </x:c>
      <x:c r="B10760" s="65" t="n">
        <x:v>215</x:v>
      </x:c>
      <x:c r="C10760" s="65" t="n">
        <x:v>0</x:v>
      </x:c>
    </x:row>
    <x:row r="10761">
      <x:c r="A10761" s="65" t="n">
        <x:v>107590</x:v>
      </x:c>
      <x:c r="B10761" s="65" t="n">
        <x:v>215</x:v>
      </x:c>
      <x:c r="C10761" s="65" t="n">
        <x:v>0</x:v>
      </x:c>
    </x:row>
    <x:row r="10762">
      <x:c r="A10762" s="65" t="n">
        <x:v>107600</x:v>
      </x:c>
      <x:c r="B10762" s="65" t="n">
        <x:v>215</x:v>
      </x:c>
      <x:c r="C10762" s="65" t="n">
        <x:v>0</x:v>
      </x:c>
    </x:row>
    <x:row r="10763">
      <x:c r="A10763" s="65" t="n">
        <x:v>107610</x:v>
      </x:c>
      <x:c r="B10763" s="65" t="n">
        <x:v>215</x:v>
      </x:c>
      <x:c r="C10763" s="65" t="n">
        <x:v>0</x:v>
      </x:c>
    </x:row>
    <x:row r="10764">
      <x:c r="A10764" s="65" t="n">
        <x:v>107620</x:v>
      </x:c>
      <x:c r="B10764" s="65" t="n">
        <x:v>215</x:v>
      </x:c>
      <x:c r="C10764" s="65" t="n">
        <x:v>0</x:v>
      </x:c>
    </x:row>
    <x:row r="10765">
      <x:c r="A10765" s="65" t="n">
        <x:v>107630</x:v>
      </x:c>
      <x:c r="B10765" s="65" t="n">
        <x:v>215</x:v>
      </x:c>
      <x:c r="C10765" s="65" t="n">
        <x:v>0</x:v>
      </x:c>
    </x:row>
    <x:row r="10766">
      <x:c r="A10766" s="65" t="n">
        <x:v>107640</x:v>
      </x:c>
      <x:c r="B10766" s="65" t="n">
        <x:v>215</x:v>
      </x:c>
      <x:c r="C10766" s="65" t="n">
        <x:v>0</x:v>
      </x:c>
    </x:row>
    <x:row r="10767">
      <x:c r="A10767" s="65" t="n">
        <x:v>107650</x:v>
      </x:c>
      <x:c r="B10767" s="65" t="n">
        <x:v>215</x:v>
      </x:c>
      <x:c r="C10767" s="65" t="n">
        <x:v>0</x:v>
      </x:c>
    </x:row>
    <x:row r="10768">
      <x:c r="A10768" s="65" t="n">
        <x:v>107660</x:v>
      </x:c>
      <x:c r="B10768" s="65" t="n">
        <x:v>215</x:v>
      </x:c>
      <x:c r="C10768" s="65" t="n">
        <x:v>0</x:v>
      </x:c>
    </x:row>
    <x:row r="10769">
      <x:c r="A10769" s="65" t="n">
        <x:v>107670</x:v>
      </x:c>
      <x:c r="B10769" s="65" t="n">
        <x:v>215</x:v>
      </x:c>
      <x:c r="C10769" s="65" t="n">
        <x:v>0</x:v>
      </x:c>
    </x:row>
    <x:row r="10770">
      <x:c r="A10770" s="65" t="n">
        <x:v>107680</x:v>
      </x:c>
      <x:c r="B10770" s="65" t="n">
        <x:v>215</x:v>
      </x:c>
      <x:c r="C10770" s="65" t="n">
        <x:v>0</x:v>
      </x:c>
    </x:row>
    <x:row r="10771">
      <x:c r="A10771" s="65" t="n">
        <x:v>107690</x:v>
      </x:c>
      <x:c r="B10771" s="65" t="n">
        <x:v>215</x:v>
      </x:c>
      <x:c r="C10771" s="65" t="n">
        <x:v>0</x:v>
      </x:c>
    </x:row>
    <x:row r="10772">
      <x:c r="A10772" s="65" t="n">
        <x:v>107700</x:v>
      </x:c>
      <x:c r="B10772" s="65" t="n">
        <x:v>215</x:v>
      </x:c>
      <x:c r="C10772" s="65" t="n">
        <x:v>0</x:v>
      </x:c>
    </x:row>
    <x:row r="10773">
      <x:c r="A10773" s="65" t="n">
        <x:v>107710</x:v>
      </x:c>
      <x:c r="B10773" s="65" t="n">
        <x:v>215</x:v>
      </x:c>
      <x:c r="C10773" s="65" t="n">
        <x:v>0</x:v>
      </x:c>
    </x:row>
    <x:row r="10774">
      <x:c r="A10774" s="65" t="n">
        <x:v>107720</x:v>
      </x:c>
      <x:c r="B10774" s="65" t="n">
        <x:v>215</x:v>
      </x:c>
      <x:c r="C10774" s="65" t="n">
        <x:v>0</x:v>
      </x:c>
    </x:row>
    <x:row r="10775">
      <x:c r="A10775" s="65" t="n">
        <x:v>107730</x:v>
      </x:c>
      <x:c r="B10775" s="65" t="n">
        <x:v>215</x:v>
      </x:c>
      <x:c r="C10775" s="65" t="n">
        <x:v>0</x:v>
      </x:c>
    </x:row>
    <x:row r="10776">
      <x:c r="A10776" s="65" t="n">
        <x:v>107740</x:v>
      </x:c>
      <x:c r="B10776" s="65" t="n">
        <x:v>215</x:v>
      </x:c>
      <x:c r="C10776" s="65" t="n">
        <x:v>0</x:v>
      </x:c>
    </x:row>
    <x:row r="10777">
      <x:c r="A10777" s="65" t="n">
        <x:v>107750</x:v>
      </x:c>
      <x:c r="B10777" s="65" t="n">
        <x:v>215</x:v>
      </x:c>
      <x:c r="C10777" s="65" t="n">
        <x:v>0</x:v>
      </x:c>
    </x:row>
    <x:row r="10778">
      <x:c r="A10778" s="65" t="n">
        <x:v>107760</x:v>
      </x:c>
      <x:c r="B10778" s="65" t="n">
        <x:v>215</x:v>
      </x:c>
      <x:c r="C10778" s="65" t="n">
        <x:v>0</x:v>
      </x:c>
    </x:row>
    <x:row r="10779">
      <x:c r="A10779" s="65" t="n">
        <x:v>107770</x:v>
      </x:c>
      <x:c r="B10779" s="65" t="n">
        <x:v>215</x:v>
      </x:c>
      <x:c r="C10779" s="65" t="n">
        <x:v>0</x:v>
      </x:c>
    </x:row>
    <x:row r="10780">
      <x:c r="A10780" s="65" t="n">
        <x:v>107780</x:v>
      </x:c>
      <x:c r="B10780" s="65" t="n">
        <x:v>215</x:v>
      </x:c>
      <x:c r="C10780" s="65" t="n">
        <x:v>0</x:v>
      </x:c>
    </x:row>
    <x:row r="10781">
      <x:c r="A10781" s="65" t="n">
        <x:v>107790</x:v>
      </x:c>
      <x:c r="B10781" s="65" t="n">
        <x:v>215</x:v>
      </x:c>
      <x:c r="C10781" s="65" t="n">
        <x:v>0</x:v>
      </x:c>
    </x:row>
    <x:row r="10782">
      <x:c r="A10782" s="65" t="n">
        <x:v>107800</x:v>
      </x:c>
      <x:c r="B10782" s="65" t="n">
        <x:v>215</x:v>
      </x:c>
      <x:c r="C10782" s="65" t="n">
        <x:v>0</x:v>
      </x:c>
    </x:row>
    <x:row r="10783">
      <x:c r="A10783" s="65" t="n">
        <x:v>107810</x:v>
      </x:c>
      <x:c r="B10783" s="65" t="n">
        <x:v>215</x:v>
      </x:c>
      <x:c r="C10783" s="65" t="n">
        <x:v>0</x:v>
      </x:c>
    </x:row>
    <x:row r="10784">
      <x:c r="A10784" s="65" t="n">
        <x:v>107820</x:v>
      </x:c>
      <x:c r="B10784" s="65" t="n">
        <x:v>215</x:v>
      </x:c>
      <x:c r="C10784" s="65" t="n">
        <x:v>0</x:v>
      </x:c>
    </x:row>
    <x:row r="10785">
      <x:c r="A10785" s="65" t="n">
        <x:v>107830</x:v>
      </x:c>
      <x:c r="B10785" s="65" t="n">
        <x:v>215</x:v>
      </x:c>
      <x:c r="C10785" s="65" t="n">
        <x:v>0</x:v>
      </x:c>
    </x:row>
    <x:row r="10786">
      <x:c r="A10786" s="65" t="n">
        <x:v>107840</x:v>
      </x:c>
      <x:c r="B10786" s="65" t="n">
        <x:v>215</x:v>
      </x:c>
      <x:c r="C10786" s="65" t="n">
        <x:v>0</x:v>
      </x:c>
    </x:row>
    <x:row r="10787">
      <x:c r="A10787" s="65" t="n">
        <x:v>107850</x:v>
      </x:c>
      <x:c r="B10787" s="65" t="n">
        <x:v>215</x:v>
      </x:c>
      <x:c r="C10787" s="65" t="n">
        <x:v>0</x:v>
      </x:c>
    </x:row>
    <x:row r="10788">
      <x:c r="A10788" s="65" t="n">
        <x:v>107860</x:v>
      </x:c>
      <x:c r="B10788" s="65" t="n">
        <x:v>215</x:v>
      </x:c>
      <x:c r="C10788" s="65" t="n">
        <x:v>0</x:v>
      </x:c>
    </x:row>
    <x:row r="10789">
      <x:c r="A10789" s="65" t="n">
        <x:v>107870</x:v>
      </x:c>
      <x:c r="B10789" s="65" t="n">
        <x:v>215</x:v>
      </x:c>
      <x:c r="C10789" s="65" t="n">
        <x:v>0</x:v>
      </x:c>
    </x:row>
    <x:row r="10790">
      <x:c r="A10790" s="65" t="n">
        <x:v>107880</x:v>
      </x:c>
      <x:c r="B10790" s="65" t="n">
        <x:v>215</x:v>
      </x:c>
      <x:c r="C10790" s="65" t="n">
        <x:v>0</x:v>
      </x:c>
    </x:row>
    <x:row r="10791">
      <x:c r="A10791" s="65" t="n">
        <x:v>107890</x:v>
      </x:c>
      <x:c r="B10791" s="65" t="n">
        <x:v>215</x:v>
      </x:c>
      <x:c r="C10791" s="65" t="n">
        <x:v>0</x:v>
      </x:c>
    </x:row>
    <x:row r="10792">
      <x:c r="A10792" s="65" t="n">
        <x:v>107900</x:v>
      </x:c>
      <x:c r="B10792" s="65" t="n">
        <x:v>215</x:v>
      </x:c>
      <x:c r="C10792" s="65" t="n">
        <x:v>0</x:v>
      </x:c>
    </x:row>
    <x:row r="10793">
      <x:c r="A10793" s="65" t="n">
        <x:v>107910</x:v>
      </x:c>
      <x:c r="B10793" s="65" t="n">
        <x:v>215</x:v>
      </x:c>
      <x:c r="C10793" s="65" t="n">
        <x:v>0</x:v>
      </x:c>
    </x:row>
    <x:row r="10794">
      <x:c r="A10794" s="65" t="n">
        <x:v>107920</x:v>
      </x:c>
      <x:c r="B10794" s="65" t="n">
        <x:v>215</x:v>
      </x:c>
      <x:c r="C10794" s="65" t="n">
        <x:v>0</x:v>
      </x:c>
    </x:row>
    <x:row r="10795">
      <x:c r="A10795" s="65" t="n">
        <x:v>107930</x:v>
      </x:c>
      <x:c r="B10795" s="65" t="n">
        <x:v>215</x:v>
      </x:c>
      <x:c r="C10795" s="65" t="n">
        <x:v>0</x:v>
      </x:c>
    </x:row>
    <x:row r="10796">
      <x:c r="A10796" s="65" t="n">
        <x:v>107940</x:v>
      </x:c>
      <x:c r="B10796" s="65" t="n">
        <x:v>215</x:v>
      </x:c>
      <x:c r="C10796" s="65" t="n">
        <x:v>0</x:v>
      </x:c>
    </x:row>
    <x:row r="10797">
      <x:c r="A10797" s="65" t="n">
        <x:v>107950</x:v>
      </x:c>
      <x:c r="B10797" s="65" t="n">
        <x:v>215</x:v>
      </x:c>
      <x:c r="C10797" s="65" t="n">
        <x:v>0</x:v>
      </x:c>
    </x:row>
    <x:row r="10798">
      <x:c r="A10798" s="65" t="n">
        <x:v>107960</x:v>
      </x:c>
      <x:c r="B10798" s="65" t="n">
        <x:v>215</x:v>
      </x:c>
      <x:c r="C10798" s="65" t="n">
        <x:v>0</x:v>
      </x:c>
    </x:row>
    <x:row r="10799">
      <x:c r="A10799" s="65" t="n">
        <x:v>107970</x:v>
      </x:c>
      <x:c r="B10799" s="65" t="n">
        <x:v>215</x:v>
      </x:c>
      <x:c r="C10799" s="65" t="n">
        <x:v>0</x:v>
      </x:c>
    </x:row>
    <x:row r="10800">
      <x:c r="A10800" s="65" t="n">
        <x:v>107980</x:v>
      </x:c>
      <x:c r="B10800" s="65" t="n">
        <x:v>215</x:v>
      </x:c>
      <x:c r="C10800" s="65" t="n">
        <x:v>0</x:v>
      </x:c>
    </x:row>
    <x:row r="10801">
      <x:c r="A10801" s="65" t="n">
        <x:v>107990</x:v>
      </x:c>
      <x:c r="B10801" s="65" t="n">
        <x:v>215</x:v>
      </x:c>
      <x:c r="C10801" s="65" t="n">
        <x:v>0</x:v>
      </x:c>
    </x:row>
    <x:row r="10802">
      <x:c r="A10802" s="65" t="n">
        <x:v>108000</x:v>
      </x:c>
      <x:c r="B10802" s="65" t="n">
        <x:v>215</x:v>
      </x:c>
      <x:c r="C10802" s="65" t="n">
        <x:v>0</x:v>
      </x:c>
    </x:row>
    <x:row r="10803">
      <x:c r="A10803" s="65" t="n">
        <x:v>108010</x:v>
      </x:c>
      <x:c r="B10803" s="65" t="n">
        <x:v>215</x:v>
      </x:c>
      <x:c r="C10803" s="65" t="n">
        <x:v>0</x:v>
      </x:c>
    </x:row>
    <x:row r="10804">
      <x:c r="A10804" s="65" t="n">
        <x:v>108020</x:v>
      </x:c>
      <x:c r="B10804" s="65" t="n">
        <x:v>215</x:v>
      </x:c>
      <x:c r="C10804" s="65" t="n">
        <x:v>0</x:v>
      </x:c>
    </x:row>
    <x:row r="10805">
      <x:c r="A10805" s="65" t="n">
        <x:v>108030</x:v>
      </x:c>
      <x:c r="B10805" s="65" t="n">
        <x:v>215</x:v>
      </x:c>
      <x:c r="C10805" s="65" t="n">
        <x:v>0</x:v>
      </x:c>
    </x:row>
    <x:row r="10806">
      <x:c r="A10806" s="65" t="n">
        <x:v>108040</x:v>
      </x:c>
      <x:c r="B10806" s="65" t="n">
        <x:v>215</x:v>
      </x:c>
      <x:c r="C10806" s="65" t="n">
        <x:v>0</x:v>
      </x:c>
    </x:row>
    <x:row r="10807">
      <x:c r="A10807" s="65" t="n">
        <x:v>108050</x:v>
      </x:c>
      <x:c r="B10807" s="65" t="n">
        <x:v>215</x:v>
      </x:c>
      <x:c r="C10807" s="65" t="n">
        <x:v>0</x:v>
      </x:c>
    </x:row>
    <x:row r="10808">
      <x:c r="A10808" s="65" t="n">
        <x:v>108060</x:v>
      </x:c>
      <x:c r="B10808" s="65" t="n">
        <x:v>215</x:v>
      </x:c>
      <x:c r="C10808" s="65" t="n">
        <x:v>0</x:v>
      </x:c>
    </x:row>
    <x:row r="10809">
      <x:c r="A10809" s="65" t="n">
        <x:v>108070</x:v>
      </x:c>
      <x:c r="B10809" s="65" t="n">
        <x:v>215</x:v>
      </x:c>
      <x:c r="C10809" s="65" t="n">
        <x:v>0</x:v>
      </x:c>
    </x:row>
    <x:row r="10810">
      <x:c r="A10810" s="65" t="n">
        <x:v>108080</x:v>
      </x:c>
      <x:c r="B10810" s="65" t="n">
        <x:v>215</x:v>
      </x:c>
      <x:c r="C10810" s="65" t="n">
        <x:v>0</x:v>
      </x:c>
    </x:row>
    <x:row r="10811">
      <x:c r="A10811" s="65" t="n">
        <x:v>108090</x:v>
      </x:c>
      <x:c r="B10811" s="65" t="n">
        <x:v>215</x:v>
      </x:c>
      <x:c r="C10811" s="65" t="n">
        <x:v>0</x:v>
      </x:c>
    </x:row>
    <x:row r="10812">
      <x:c r="A10812" s="65" t="n">
        <x:v>108100</x:v>
      </x:c>
      <x:c r="B10812" s="65" t="n">
        <x:v>215</x:v>
      </x:c>
      <x:c r="C10812" s="65" t="n">
        <x:v>0</x:v>
      </x:c>
    </x:row>
    <x:row r="10813">
      <x:c r="A10813" s="65" t="n">
        <x:v>108110</x:v>
      </x:c>
      <x:c r="B10813" s="65" t="n">
        <x:v>215</x:v>
      </x:c>
      <x:c r="C10813" s="65" t="n">
        <x:v>0</x:v>
      </x:c>
    </x:row>
    <x:row r="10814">
      <x:c r="A10814" s="65" t="n">
        <x:v>108120</x:v>
      </x:c>
      <x:c r="B10814" s="65" t="n">
        <x:v>215</x:v>
      </x:c>
      <x:c r="C10814" s="65" t="n">
        <x:v>0</x:v>
      </x:c>
    </x:row>
    <x:row r="10815">
      <x:c r="A10815" s="65" t="n">
        <x:v>108130</x:v>
      </x:c>
      <x:c r="B10815" s="65" t="n">
        <x:v>215</x:v>
      </x:c>
      <x:c r="C10815" s="65" t="n">
        <x:v>0</x:v>
      </x:c>
    </x:row>
    <x:row r="10816">
      <x:c r="A10816" s="65" t="n">
        <x:v>108140</x:v>
      </x:c>
      <x:c r="B10816" s="65" t="n">
        <x:v>215</x:v>
      </x:c>
      <x:c r="C10816" s="65" t="n">
        <x:v>0</x:v>
      </x:c>
    </x:row>
    <x:row r="10817">
      <x:c r="A10817" s="65" t="n">
        <x:v>108150</x:v>
      </x:c>
      <x:c r="B10817" s="65" t="n">
        <x:v>215</x:v>
      </x:c>
      <x:c r="C10817" s="65" t="n">
        <x:v>0</x:v>
      </x:c>
    </x:row>
    <x:row r="10818">
      <x:c r="A10818" s="65" t="n">
        <x:v>108160</x:v>
      </x:c>
      <x:c r="B10818" s="65" t="n">
        <x:v>215</x:v>
      </x:c>
      <x:c r="C10818" s="65" t="n">
        <x:v>0</x:v>
      </x:c>
    </x:row>
    <x:row r="10819">
      <x:c r="A10819" s="65" t="n">
        <x:v>108170</x:v>
      </x:c>
      <x:c r="B10819" s="65" t="n">
        <x:v>215</x:v>
      </x:c>
      <x:c r="C10819" s="65" t="n">
        <x:v>0</x:v>
      </x:c>
    </x:row>
    <x:row r="10820">
      <x:c r="A10820" s="65" t="n">
        <x:v>108180</x:v>
      </x:c>
      <x:c r="B10820" s="65" t="n">
        <x:v>215</x:v>
      </x:c>
      <x:c r="C10820" s="65" t="n">
        <x:v>0</x:v>
      </x:c>
    </x:row>
    <x:row r="10821">
      <x:c r="A10821" s="65" t="n">
        <x:v>108190</x:v>
      </x:c>
      <x:c r="B10821" s="65" t="n">
        <x:v>215</x:v>
      </x:c>
      <x:c r="C10821" s="65" t="n">
        <x:v>0</x:v>
      </x:c>
    </x:row>
    <x:row r="10822">
      <x:c r="A10822" s="65" t="n">
        <x:v>108200</x:v>
      </x:c>
      <x:c r="B10822" s="65" t="n">
        <x:v>215</x:v>
      </x:c>
      <x:c r="C10822" s="65" t="n">
        <x:v>0</x:v>
      </x:c>
    </x:row>
    <x:row r="10823">
      <x:c r="A10823" s="65" t="n">
        <x:v>108210</x:v>
      </x:c>
      <x:c r="B10823" s="65" t="n">
        <x:v>215</x:v>
      </x:c>
      <x:c r="C10823" s="65" t="n">
        <x:v>0</x:v>
      </x:c>
    </x:row>
    <x:row r="10824">
      <x:c r="A10824" s="65" t="n">
        <x:v>108220</x:v>
      </x:c>
      <x:c r="B10824" s="65" t="n">
        <x:v>215</x:v>
      </x:c>
      <x:c r="C10824" s="65" t="n">
        <x:v>0</x:v>
      </x:c>
    </x:row>
    <x:row r="10825">
      <x:c r="A10825" s="65" t="n">
        <x:v>108230</x:v>
      </x:c>
      <x:c r="B10825" s="65" t="n">
        <x:v>215</x:v>
      </x:c>
      <x:c r="C10825" s="65" t="n">
        <x:v>0</x:v>
      </x:c>
    </x:row>
    <x:row r="10826">
      <x:c r="A10826" s="65" t="n">
        <x:v>108240</x:v>
      </x:c>
      <x:c r="B10826" s="65" t="n">
        <x:v>215</x:v>
      </x:c>
      <x:c r="C10826" s="65" t="n">
        <x:v>0</x:v>
      </x:c>
    </x:row>
    <x:row r="10827">
      <x:c r="A10827" s="65" t="n">
        <x:v>108250</x:v>
      </x:c>
      <x:c r="B10827" s="65" t="n">
        <x:v>215</x:v>
      </x:c>
      <x:c r="C10827" s="65" t="n">
        <x:v>0</x:v>
      </x:c>
    </x:row>
    <x:row r="10828">
      <x:c r="A10828" s="65" t="n">
        <x:v>108260</x:v>
      </x:c>
      <x:c r="B10828" s="65" t="n">
        <x:v>215</x:v>
      </x:c>
      <x:c r="C10828" s="65" t="n">
        <x:v>0</x:v>
      </x:c>
    </x:row>
    <x:row r="10829">
      <x:c r="A10829" s="65" t="n">
        <x:v>108270</x:v>
      </x:c>
      <x:c r="B10829" s="65" t="n">
        <x:v>215</x:v>
      </x:c>
      <x:c r="C10829" s="65" t="n">
        <x:v>0</x:v>
      </x:c>
    </x:row>
    <x:row r="10830">
      <x:c r="A10830" s="65" t="n">
        <x:v>108280</x:v>
      </x:c>
      <x:c r="B10830" s="65" t="n">
        <x:v>215</x:v>
      </x:c>
      <x:c r="C10830" s="65" t="n">
        <x:v>0</x:v>
      </x:c>
    </x:row>
    <x:row r="10831">
      <x:c r="A10831" s="65" t="n">
        <x:v>108290</x:v>
      </x:c>
      <x:c r="B10831" s="65" t="n">
        <x:v>215</x:v>
      </x:c>
      <x:c r="C10831" s="65" t="n">
        <x:v>0</x:v>
      </x:c>
    </x:row>
    <x:row r="10832">
      <x:c r="A10832" s="65" t="n">
        <x:v>108300</x:v>
      </x:c>
      <x:c r="B10832" s="65" t="n">
        <x:v>215</x:v>
      </x:c>
      <x:c r="C10832" s="65" t="n">
        <x:v>0</x:v>
      </x:c>
    </x:row>
    <x:row r="10833">
      <x:c r="A10833" s="65" t="n">
        <x:v>108310</x:v>
      </x:c>
      <x:c r="B10833" s="65" t="n">
        <x:v>215</x:v>
      </x:c>
      <x:c r="C10833" s="65" t="n">
        <x:v>0</x:v>
      </x:c>
    </x:row>
    <x:row r="10834">
      <x:c r="A10834" s="65" t="n">
        <x:v>108320</x:v>
      </x:c>
      <x:c r="B10834" s="65" t="n">
        <x:v>215</x:v>
      </x:c>
      <x:c r="C10834" s="65" t="n">
        <x:v>0</x:v>
      </x:c>
    </x:row>
    <x:row r="10835">
      <x:c r="A10835" s="65" t="n">
        <x:v>108330</x:v>
      </x:c>
      <x:c r="B10835" s="65" t="n">
        <x:v>215</x:v>
      </x:c>
      <x:c r="C10835" s="65" t="n">
        <x:v>0</x:v>
      </x:c>
    </x:row>
    <x:row r="10836">
      <x:c r="A10836" s="65" t="n">
        <x:v>108340</x:v>
      </x:c>
      <x:c r="B10836" s="65" t="n">
        <x:v>215</x:v>
      </x:c>
      <x:c r="C10836" s="65" t="n">
        <x:v>0</x:v>
      </x:c>
    </x:row>
    <x:row r="10837">
      <x:c r="A10837" s="65" t="n">
        <x:v>108350</x:v>
      </x:c>
      <x:c r="B10837" s="65" t="n">
        <x:v>215</x:v>
      </x:c>
      <x:c r="C10837" s="65" t="n">
        <x:v>0</x:v>
      </x:c>
    </x:row>
    <x:row r="10838">
      <x:c r="A10838" s="65" t="n">
        <x:v>108360</x:v>
      </x:c>
      <x:c r="B10838" s="65" t="n">
        <x:v>215</x:v>
      </x:c>
      <x:c r="C10838" s="65" t="n">
        <x:v>0</x:v>
      </x:c>
    </x:row>
    <x:row r="10839">
      <x:c r="A10839" s="65" t="n">
        <x:v>108370</x:v>
      </x:c>
      <x:c r="B10839" s="65" t="n">
        <x:v>215</x:v>
      </x:c>
      <x:c r="C10839" s="65" t="n">
        <x:v>0</x:v>
      </x:c>
    </x:row>
    <x:row r="10840">
      <x:c r="A10840" s="65" t="n">
        <x:v>108380</x:v>
      </x:c>
      <x:c r="B10840" s="65" t="n">
        <x:v>215</x:v>
      </x:c>
      <x:c r="C10840" s="65" t="n">
        <x:v>0</x:v>
      </x:c>
    </x:row>
    <x:row r="10841">
      <x:c r="A10841" s="65" t="n">
        <x:v>108390</x:v>
      </x:c>
      <x:c r="B10841" s="65" t="n">
        <x:v>215</x:v>
      </x:c>
      <x:c r="C10841" s="65" t="n">
        <x:v>0</x:v>
      </x:c>
    </x:row>
    <x:row r="10842">
      <x:c r="A10842" s="65" t="n">
        <x:v>108400</x:v>
      </x:c>
      <x:c r="B10842" s="65" t="n">
        <x:v>215</x:v>
      </x:c>
      <x:c r="C10842" s="65" t="n">
        <x:v>0</x:v>
      </x:c>
    </x:row>
    <x:row r="10843">
      <x:c r="A10843" s="65" t="n">
        <x:v>108410</x:v>
      </x:c>
      <x:c r="B10843" s="65" t="n">
        <x:v>215</x:v>
      </x:c>
      <x:c r="C10843" s="65" t="n">
        <x:v>0</x:v>
      </x:c>
    </x:row>
    <x:row r="10844">
      <x:c r="A10844" s="65" t="n">
        <x:v>108420</x:v>
      </x:c>
      <x:c r="B10844" s="65" t="n">
        <x:v>215</x:v>
      </x:c>
      <x:c r="C10844" s="65" t="n">
        <x:v>0</x:v>
      </x:c>
    </x:row>
    <x:row r="10845">
      <x:c r="A10845" s="65" t="n">
        <x:v>108430</x:v>
      </x:c>
      <x:c r="B10845" s="65" t="n">
        <x:v>215</x:v>
      </x:c>
      <x:c r="C10845" s="65" t="n">
        <x:v>0</x:v>
      </x:c>
    </x:row>
    <x:row r="10846">
      <x:c r="A10846" s="65" t="n">
        <x:v>108440</x:v>
      </x:c>
      <x:c r="B10846" s="65" t="n">
        <x:v>215</x:v>
      </x:c>
      <x:c r="C10846" s="65" t="n">
        <x:v>0</x:v>
      </x:c>
    </x:row>
    <x:row r="10847">
      <x:c r="A10847" s="65" t="n">
        <x:v>108450</x:v>
      </x:c>
      <x:c r="B10847" s="65" t="n">
        <x:v>215</x:v>
      </x:c>
      <x:c r="C10847" s="65" t="n">
        <x:v>0</x:v>
      </x:c>
    </x:row>
    <x:row r="10848">
      <x:c r="A10848" s="65" t="n">
        <x:v>108460</x:v>
      </x:c>
      <x:c r="B10848" s="65" t="n">
        <x:v>215</x:v>
      </x:c>
      <x:c r="C10848" s="65" t="n">
        <x:v>0</x:v>
      </x:c>
    </x:row>
    <x:row r="10849">
      <x:c r="A10849" s="65" t="n">
        <x:v>108470</x:v>
      </x:c>
      <x:c r="B10849" s="65" t="n">
        <x:v>215</x:v>
      </x:c>
      <x:c r="C10849" s="65" t="n">
        <x:v>0</x:v>
      </x:c>
    </x:row>
    <x:row r="10850">
      <x:c r="A10850" s="65" t="n">
        <x:v>108480</x:v>
      </x:c>
      <x:c r="B10850" s="65" t="n">
        <x:v>215</x:v>
      </x:c>
      <x:c r="C10850" s="65" t="n">
        <x:v>0</x:v>
      </x:c>
    </x:row>
    <x:row r="10851">
      <x:c r="A10851" s="65" t="n">
        <x:v>108490</x:v>
      </x:c>
      <x:c r="B10851" s="65" t="n">
        <x:v>215</x:v>
      </x:c>
      <x:c r="C10851" s="65" t="n">
        <x:v>0</x:v>
      </x:c>
    </x:row>
    <x:row r="10852">
      <x:c r="A10852" s="65" t="n">
        <x:v>108500</x:v>
      </x:c>
      <x:c r="B10852" s="65" t="n">
        <x:v>215</x:v>
      </x:c>
      <x:c r="C10852" s="65" t="n">
        <x:v>0</x:v>
      </x:c>
    </x:row>
    <x:row r="10853">
      <x:c r="A10853" s="65" t="n">
        <x:v>108510</x:v>
      </x:c>
      <x:c r="B10853" s="65" t="n">
        <x:v>215</x:v>
      </x:c>
      <x:c r="C10853" s="65" t="n">
        <x:v>0</x:v>
      </x:c>
    </x:row>
    <x:row r="10854">
      <x:c r="A10854" s="65" t="n">
        <x:v>108520</x:v>
      </x:c>
      <x:c r="B10854" s="65" t="n">
        <x:v>215</x:v>
      </x:c>
      <x:c r="C10854" s="65" t="n">
        <x:v>0</x:v>
      </x:c>
    </x:row>
    <x:row r="10855">
      <x:c r="A10855" s="65" t="n">
        <x:v>108530</x:v>
      </x:c>
      <x:c r="B10855" s="65" t="n">
        <x:v>215</x:v>
      </x:c>
      <x:c r="C10855" s="65" t="n">
        <x:v>0</x:v>
      </x:c>
    </x:row>
    <x:row r="10856">
      <x:c r="A10856" s="65" t="n">
        <x:v>108540</x:v>
      </x:c>
      <x:c r="B10856" s="65" t="n">
        <x:v>215</x:v>
      </x:c>
      <x:c r="C10856" s="65" t="n">
        <x:v>0</x:v>
      </x:c>
    </x:row>
    <x:row r="10857">
      <x:c r="A10857" s="65" t="n">
        <x:v>108550</x:v>
      </x:c>
      <x:c r="B10857" s="65" t="n">
        <x:v>215</x:v>
      </x:c>
      <x:c r="C10857" s="65" t="n">
        <x:v>0</x:v>
      </x:c>
    </x:row>
    <x:row r="10858">
      <x:c r="A10858" s="65" t="n">
        <x:v>108560</x:v>
      </x:c>
      <x:c r="B10858" s="65" t="n">
        <x:v>215</x:v>
      </x:c>
      <x:c r="C10858" s="65" t="n">
        <x:v>0</x:v>
      </x:c>
    </x:row>
    <x:row r="10859">
      <x:c r="A10859" s="65" t="n">
        <x:v>108570</x:v>
      </x:c>
      <x:c r="B10859" s="65" t="n">
        <x:v>215</x:v>
      </x:c>
      <x:c r="C10859" s="65" t="n">
        <x:v>0</x:v>
      </x:c>
    </x:row>
    <x:row r="10860">
      <x:c r="A10860" s="65" t="n">
        <x:v>108580</x:v>
      </x:c>
      <x:c r="B10860" s="65" t="n">
        <x:v>215</x:v>
      </x:c>
      <x:c r="C10860" s="65" t="n">
        <x:v>0</x:v>
      </x:c>
    </x:row>
    <x:row r="10861">
      <x:c r="A10861" s="65" t="n">
        <x:v>108590</x:v>
      </x:c>
      <x:c r="B10861" s="65" t="n">
        <x:v>215</x:v>
      </x:c>
      <x:c r="C10861" s="65" t="n">
        <x:v>0</x:v>
      </x:c>
    </x:row>
    <x:row r="10862">
      <x:c r="A10862" s="65" t="n">
        <x:v>108600</x:v>
      </x:c>
      <x:c r="B10862" s="65" t="n">
        <x:v>215</x:v>
      </x:c>
      <x:c r="C10862" s="65" t="n">
        <x:v>0</x:v>
      </x:c>
    </x:row>
    <x:row r="10863">
      <x:c r="A10863" s="65" t="n">
        <x:v>108610</x:v>
      </x:c>
      <x:c r="B10863" s="65" t="n">
        <x:v>215</x:v>
      </x:c>
      <x:c r="C10863" s="65" t="n">
        <x:v>0</x:v>
      </x:c>
    </x:row>
    <x:row r="10864">
      <x:c r="A10864" s="65" t="n">
        <x:v>108620</x:v>
      </x:c>
      <x:c r="B10864" s="65" t="n">
        <x:v>215</x:v>
      </x:c>
      <x:c r="C10864" s="65" t="n">
        <x:v>0</x:v>
      </x:c>
    </x:row>
    <x:row r="10865">
      <x:c r="A10865" s="65" t="n">
        <x:v>108630</x:v>
      </x:c>
      <x:c r="B10865" s="65" t="n">
        <x:v>215</x:v>
      </x:c>
      <x:c r="C10865" s="65" t="n">
        <x:v>0</x:v>
      </x:c>
    </x:row>
    <x:row r="10866">
      <x:c r="A10866" s="65" t="n">
        <x:v>108640</x:v>
      </x:c>
      <x:c r="B10866" s="65" t="n">
        <x:v>215</x:v>
      </x:c>
      <x:c r="C10866" s="65" t="n">
        <x:v>0</x:v>
      </x:c>
    </x:row>
    <x:row r="10867">
      <x:c r="A10867" s="65" t="n">
        <x:v>108650</x:v>
      </x:c>
      <x:c r="B10867" s="65" t="n">
        <x:v>215</x:v>
      </x:c>
      <x:c r="C10867" s="65" t="n">
        <x:v>0</x:v>
      </x:c>
    </x:row>
    <x:row r="10868">
      <x:c r="A10868" s="65" t="n">
        <x:v>108660</x:v>
      </x:c>
      <x:c r="B10868" s="65" t="n">
        <x:v>215</x:v>
      </x:c>
      <x:c r="C10868" s="65" t="n">
        <x:v>0</x:v>
      </x:c>
    </x:row>
    <x:row r="10869">
      <x:c r="A10869" s="65" t="n">
        <x:v>108670</x:v>
      </x:c>
      <x:c r="B10869" s="65" t="n">
        <x:v>215</x:v>
      </x:c>
      <x:c r="C10869" s="65" t="n">
        <x:v>0</x:v>
      </x:c>
    </x:row>
    <x:row r="10870">
      <x:c r="A10870" s="65" t="n">
        <x:v>108680</x:v>
      </x:c>
      <x:c r="B10870" s="65" t="n">
        <x:v>215</x:v>
      </x:c>
      <x:c r="C10870" s="65" t="n">
        <x:v>0</x:v>
      </x:c>
    </x:row>
    <x:row r="10871">
      <x:c r="A10871" s="65" t="n">
        <x:v>108690</x:v>
      </x:c>
      <x:c r="B10871" s="65" t="n">
        <x:v>215</x:v>
      </x:c>
      <x:c r="C10871" s="65" t="n">
        <x:v>0</x:v>
      </x:c>
    </x:row>
    <x:row r="10872">
      <x:c r="A10872" s="65" t="n">
        <x:v>108700</x:v>
      </x:c>
      <x:c r="B10872" s="65" t="n">
        <x:v>215</x:v>
      </x:c>
      <x:c r="C10872" s="65" t="n">
        <x:v>0</x:v>
      </x:c>
    </x:row>
    <x:row r="10873">
      <x:c r="A10873" s="65" t="n">
        <x:v>108710</x:v>
      </x:c>
      <x:c r="B10873" s="65" t="n">
        <x:v>215</x:v>
      </x:c>
      <x:c r="C10873" s="65" t="n">
        <x:v>0</x:v>
      </x:c>
    </x:row>
    <x:row r="10874">
      <x:c r="A10874" s="65" t="n">
        <x:v>108720</x:v>
      </x:c>
      <x:c r="B10874" s="65" t="n">
        <x:v>215</x:v>
      </x:c>
      <x:c r="C10874" s="65" t="n">
        <x:v>0</x:v>
      </x:c>
    </x:row>
    <x:row r="10875">
      <x:c r="A10875" s="65" t="n">
        <x:v>108730</x:v>
      </x:c>
      <x:c r="B10875" s="65" t="n">
        <x:v>215</x:v>
      </x:c>
      <x:c r="C10875" s="65" t="n">
        <x:v>0</x:v>
      </x:c>
    </x:row>
    <x:row r="10876">
      <x:c r="A10876" s="65" t="n">
        <x:v>108740</x:v>
      </x:c>
      <x:c r="B10876" s="65" t="n">
        <x:v>215</x:v>
      </x:c>
      <x:c r="C10876" s="65" t="n">
        <x:v>0</x:v>
      </x:c>
    </x:row>
    <x:row r="10877">
      <x:c r="A10877" s="65" t="n">
        <x:v>108750</x:v>
      </x:c>
      <x:c r="B10877" s="65" t="n">
        <x:v>215</x:v>
      </x:c>
      <x:c r="C10877" s="65" t="n">
        <x:v>0</x:v>
      </x:c>
    </x:row>
    <x:row r="10878">
      <x:c r="A10878" s="65" t="n">
        <x:v>108760</x:v>
      </x:c>
      <x:c r="B10878" s="65" t="n">
        <x:v>215</x:v>
      </x:c>
      <x:c r="C10878" s="65" t="n">
        <x:v>0</x:v>
      </x:c>
    </x:row>
    <x:row r="10879">
      <x:c r="A10879" s="65" t="n">
        <x:v>108770</x:v>
      </x:c>
      <x:c r="B10879" s="65" t="n">
        <x:v>215</x:v>
      </x:c>
      <x:c r="C10879" s="65" t="n">
        <x:v>0</x:v>
      </x:c>
    </x:row>
    <x:row r="10880">
      <x:c r="A10880" s="65" t="n">
        <x:v>108780</x:v>
      </x:c>
      <x:c r="B10880" s="65" t="n">
        <x:v>215</x:v>
      </x:c>
      <x:c r="C10880" s="65" t="n">
        <x:v>0</x:v>
      </x:c>
    </x:row>
    <x:row r="10881">
      <x:c r="A10881" s="65" t="n">
        <x:v>108790</x:v>
      </x:c>
      <x:c r="B10881" s="65" t="n">
        <x:v>215</x:v>
      </x:c>
      <x:c r="C10881" s="65" t="n">
        <x:v>0</x:v>
      </x:c>
    </x:row>
    <x:row r="10882">
      <x:c r="A10882" s="65" t="n">
        <x:v>108800</x:v>
      </x:c>
      <x:c r="B10882" s="65" t="n">
        <x:v>215</x:v>
      </x:c>
      <x:c r="C10882" s="65" t="n">
        <x:v>0</x:v>
      </x:c>
    </x:row>
    <x:row r="10883">
      <x:c r="A10883" s="65" t="n">
        <x:v>108810</x:v>
      </x:c>
      <x:c r="B10883" s="65" t="n">
        <x:v>215</x:v>
      </x:c>
      <x:c r="C10883" s="65" t="n">
        <x:v>0</x:v>
      </x:c>
    </x:row>
    <x:row r="10884">
      <x:c r="A10884" s="65" t="n">
        <x:v>108820</x:v>
      </x:c>
      <x:c r="B10884" s="65" t="n">
        <x:v>215</x:v>
      </x:c>
      <x:c r="C10884" s="65" t="n">
        <x:v>0</x:v>
      </x:c>
    </x:row>
    <x:row r="10885">
      <x:c r="A10885" s="65" t="n">
        <x:v>108830</x:v>
      </x:c>
      <x:c r="B10885" s="65" t="n">
        <x:v>215</x:v>
      </x:c>
      <x:c r="C10885" s="65" t="n">
        <x:v>0</x:v>
      </x:c>
    </x:row>
    <x:row r="10886">
      <x:c r="A10886" s="65" t="n">
        <x:v>108840</x:v>
      </x:c>
      <x:c r="B10886" s="65" t="n">
        <x:v>215</x:v>
      </x:c>
      <x:c r="C10886" s="65" t="n">
        <x:v>0</x:v>
      </x:c>
    </x:row>
    <x:row r="10887">
      <x:c r="A10887" s="65" t="n">
        <x:v>108850</x:v>
      </x:c>
      <x:c r="B10887" s="65" t="n">
        <x:v>215</x:v>
      </x:c>
      <x:c r="C10887" s="65" t="n">
        <x:v>0</x:v>
      </x:c>
    </x:row>
    <x:row r="10888">
      <x:c r="A10888" s="65" t="n">
        <x:v>108860</x:v>
      </x:c>
      <x:c r="B10888" s="65" t="n">
        <x:v>215</x:v>
      </x:c>
      <x:c r="C10888" s="65" t="n">
        <x:v>0</x:v>
      </x:c>
    </x:row>
    <x:row r="10889">
      <x:c r="A10889" s="65" t="n">
        <x:v>108870</x:v>
      </x:c>
      <x:c r="B10889" s="65" t="n">
        <x:v>215</x:v>
      </x:c>
      <x:c r="C10889" s="65" t="n">
        <x:v>0</x:v>
      </x:c>
    </x:row>
    <x:row r="10890">
      <x:c r="A10890" s="65" t="n">
        <x:v>108880</x:v>
      </x:c>
      <x:c r="B10890" s="65" t="n">
        <x:v>215</x:v>
      </x:c>
      <x:c r="C10890" s="65" t="n">
        <x:v>0</x:v>
      </x:c>
    </x:row>
    <x:row r="10891">
      <x:c r="A10891" s="65" t="n">
        <x:v>108890</x:v>
      </x:c>
      <x:c r="B10891" s="65" t="n">
        <x:v>215</x:v>
      </x:c>
      <x:c r="C10891" s="65" t="n">
        <x:v>0</x:v>
      </x:c>
    </x:row>
    <x:row r="10892">
      <x:c r="A10892" s="65" t="n">
        <x:v>108900</x:v>
      </x:c>
      <x:c r="B10892" s="65" t="n">
        <x:v>215</x:v>
      </x:c>
      <x:c r="C10892" s="65" t="n">
        <x:v>0</x:v>
      </x:c>
    </x:row>
    <x:row r="10893">
      <x:c r="A10893" s="65" t="n">
        <x:v>108910</x:v>
      </x:c>
      <x:c r="B10893" s="65" t="n">
        <x:v>215</x:v>
      </x:c>
      <x:c r="C10893" s="65" t="n">
        <x:v>0</x:v>
      </x:c>
    </x:row>
    <x:row r="10894">
      <x:c r="A10894" s="65" t="n">
        <x:v>108920</x:v>
      </x:c>
      <x:c r="B10894" s="65" t="n">
        <x:v>215</x:v>
      </x:c>
      <x:c r="C10894" s="65" t="n">
        <x:v>0</x:v>
      </x:c>
    </x:row>
    <x:row r="10895">
      <x:c r="A10895" s="65" t="n">
        <x:v>108930</x:v>
      </x:c>
      <x:c r="B10895" s="65" t="n">
        <x:v>215</x:v>
      </x:c>
      <x:c r="C10895" s="65" t="n">
        <x:v>0</x:v>
      </x:c>
    </x:row>
    <x:row r="10896">
      <x:c r="A10896" s="65" t="n">
        <x:v>108940</x:v>
      </x:c>
      <x:c r="B10896" s="65" t="n">
        <x:v>215</x:v>
      </x:c>
      <x:c r="C10896" s="65" t="n">
        <x:v>0</x:v>
      </x:c>
    </x:row>
    <x:row r="10897">
      <x:c r="A10897" s="65" t="n">
        <x:v>108950</x:v>
      </x:c>
      <x:c r="B10897" s="65" t="n">
        <x:v>215</x:v>
      </x:c>
      <x:c r="C10897" s="65" t="n">
        <x:v>0</x:v>
      </x:c>
    </x:row>
    <x:row r="10898">
      <x:c r="A10898" s="65" t="n">
        <x:v>108960</x:v>
      </x:c>
      <x:c r="B10898" s="65" t="n">
        <x:v>215</x:v>
      </x:c>
      <x:c r="C10898" s="65" t="n">
        <x:v>0</x:v>
      </x:c>
    </x:row>
    <x:row r="10899">
      <x:c r="A10899" s="65" t="n">
        <x:v>108970</x:v>
      </x:c>
      <x:c r="B10899" s="65" t="n">
        <x:v>215</x:v>
      </x:c>
      <x:c r="C10899" s="65" t="n">
        <x:v>0</x:v>
      </x:c>
    </x:row>
    <x:row r="10900">
      <x:c r="A10900" s="65" t="n">
        <x:v>108980</x:v>
      </x:c>
      <x:c r="B10900" s="65" t="n">
        <x:v>215</x:v>
      </x:c>
      <x:c r="C10900" s="65" t="n">
        <x:v>0</x:v>
      </x:c>
    </x:row>
    <x:row r="10901">
      <x:c r="A10901" s="65" t="n">
        <x:v>108990</x:v>
      </x:c>
      <x:c r="B10901" s="65" t="n">
        <x:v>215</x:v>
      </x:c>
      <x:c r="C10901" s="65" t="n">
        <x:v>0</x:v>
      </x:c>
    </x:row>
    <x:row r="10902">
      <x:c r="A10902" s="65" t="n">
        <x:v>109000</x:v>
      </x:c>
      <x:c r="B10902" s="65" t="n">
        <x:v>215</x:v>
      </x:c>
      <x:c r="C10902" s="65" t="n">
        <x:v>0</x:v>
      </x:c>
    </x:row>
    <x:row r="10903">
      <x:c r="A10903" s="65" t="n">
        <x:v>109010</x:v>
      </x:c>
      <x:c r="B10903" s="65" t="n">
        <x:v>215</x:v>
      </x:c>
      <x:c r="C10903" s="65" t="n">
        <x:v>0</x:v>
      </x:c>
    </x:row>
    <x:row r="10904">
      <x:c r="A10904" s="65" t="n">
        <x:v>109020</x:v>
      </x:c>
      <x:c r="B10904" s="65" t="n">
        <x:v>215</x:v>
      </x:c>
      <x:c r="C10904" s="65" t="n">
        <x:v>0</x:v>
      </x:c>
    </x:row>
    <x:row r="10905">
      <x:c r="A10905" s="65" t="n">
        <x:v>109030</x:v>
      </x:c>
      <x:c r="B10905" s="65" t="n">
        <x:v>215</x:v>
      </x:c>
      <x:c r="C10905" s="65" t="n">
        <x:v>0</x:v>
      </x:c>
    </x:row>
    <x:row r="10906">
      <x:c r="A10906" s="65" t="n">
        <x:v>109040</x:v>
      </x:c>
      <x:c r="B10906" s="65" t="n">
        <x:v>215</x:v>
      </x:c>
      <x:c r="C10906" s="65" t="n">
        <x:v>0</x:v>
      </x:c>
    </x:row>
    <x:row r="10907">
      <x:c r="A10907" s="65" t="n">
        <x:v>109050</x:v>
      </x:c>
      <x:c r="B10907" s="65" t="n">
        <x:v>215</x:v>
      </x:c>
      <x:c r="C10907" s="65" t="n">
        <x:v>0</x:v>
      </x:c>
    </x:row>
    <x:row r="10908">
      <x:c r="A10908" s="65" t="n">
        <x:v>109060</x:v>
      </x:c>
      <x:c r="B10908" s="65" t="n">
        <x:v>215</x:v>
      </x:c>
      <x:c r="C10908" s="65" t="n">
        <x:v>0</x:v>
      </x:c>
    </x:row>
    <x:row r="10909">
      <x:c r="A10909" s="65" t="n">
        <x:v>109070</x:v>
      </x:c>
      <x:c r="B10909" s="65" t="n">
        <x:v>215</x:v>
      </x:c>
      <x:c r="C10909" s="65" t="n">
        <x:v>0</x:v>
      </x:c>
    </x:row>
    <x:row r="10910">
      <x:c r="A10910" s="65" t="n">
        <x:v>109080</x:v>
      </x:c>
      <x:c r="B10910" s="65" t="n">
        <x:v>215</x:v>
      </x:c>
      <x:c r="C10910" s="65" t="n">
        <x:v>0</x:v>
      </x:c>
    </x:row>
    <x:row r="10911">
      <x:c r="A10911" s="65" t="n">
        <x:v>109090</x:v>
      </x:c>
      <x:c r="B10911" s="65" t="n">
        <x:v>215</x:v>
      </x:c>
      <x:c r="C10911" s="65" t="n">
        <x:v>0</x:v>
      </x:c>
    </x:row>
    <x:row r="10912">
      <x:c r="A10912" s="65" t="n">
        <x:v>109100</x:v>
      </x:c>
      <x:c r="B10912" s="65" t="n">
        <x:v>215</x:v>
      </x:c>
      <x:c r="C10912" s="65" t="n">
        <x:v>0</x:v>
      </x:c>
    </x:row>
    <x:row r="10913">
      <x:c r="A10913" s="65" t="n">
        <x:v>109110</x:v>
      </x:c>
      <x:c r="B10913" s="65" t="n">
        <x:v>215</x:v>
      </x:c>
      <x:c r="C10913" s="65" t="n">
        <x:v>0</x:v>
      </x:c>
    </x:row>
    <x:row r="10914">
      <x:c r="A10914" s="65" t="n">
        <x:v>109120</x:v>
      </x:c>
      <x:c r="B10914" s="65" t="n">
        <x:v>215</x:v>
      </x:c>
      <x:c r="C10914" s="65" t="n">
        <x:v>0</x:v>
      </x:c>
    </x:row>
    <x:row r="10915">
      <x:c r="A10915" s="65" t="n">
        <x:v>109130</x:v>
      </x:c>
      <x:c r="B10915" s="65" t="n">
        <x:v>215</x:v>
      </x:c>
      <x:c r="C10915" s="65" t="n">
        <x:v>0</x:v>
      </x:c>
    </x:row>
    <x:row r="10916">
      <x:c r="A10916" s="65" t="n">
        <x:v>109140</x:v>
      </x:c>
      <x:c r="B10916" s="65" t="n">
        <x:v>215</x:v>
      </x:c>
      <x:c r="C10916" s="65" t="n">
        <x:v>0</x:v>
      </x:c>
    </x:row>
    <x:row r="10917">
      <x:c r="A10917" s="65" t="n">
        <x:v>109150</x:v>
      </x:c>
      <x:c r="B10917" s="65" t="n">
        <x:v>215</x:v>
      </x:c>
      <x:c r="C10917" s="65" t="n">
        <x:v>0</x:v>
      </x:c>
    </x:row>
    <x:row r="10918">
      <x:c r="A10918" s="65" t="n">
        <x:v>109160</x:v>
      </x:c>
      <x:c r="B10918" s="65" t="n">
        <x:v>215</x:v>
      </x:c>
      <x:c r="C10918" s="65" t="n">
        <x:v>0</x:v>
      </x:c>
    </x:row>
    <x:row r="10919">
      <x:c r="A10919" s="65" t="n">
        <x:v>109170</x:v>
      </x:c>
      <x:c r="B10919" s="65" t="n">
        <x:v>215</x:v>
      </x:c>
      <x:c r="C10919" s="65" t="n">
        <x:v>0</x:v>
      </x:c>
    </x:row>
    <x:row r="10920">
      <x:c r="A10920" s="65" t="n">
        <x:v>109180</x:v>
      </x:c>
      <x:c r="B10920" s="65" t="n">
        <x:v>215</x:v>
      </x:c>
      <x:c r="C10920" s="65" t="n">
        <x:v>0</x:v>
      </x:c>
    </x:row>
    <x:row r="10921">
      <x:c r="A10921" s="65" t="n">
        <x:v>109190</x:v>
      </x:c>
      <x:c r="B10921" s="65" t="n">
        <x:v>215</x:v>
      </x:c>
      <x:c r="C10921" s="65" t="n">
        <x:v>0</x:v>
      </x:c>
    </x:row>
    <x:row r="10922">
      <x:c r="A10922" s="65" t="n">
        <x:v>109200</x:v>
      </x:c>
      <x:c r="B10922" s="65" t="n">
        <x:v>215</x:v>
      </x:c>
      <x:c r="C10922" s="65" t="n">
        <x:v>0</x:v>
      </x:c>
    </x:row>
    <x:row r="10923">
      <x:c r="A10923" s="65" t="n">
        <x:v>109210</x:v>
      </x:c>
      <x:c r="B10923" s="65" t="n">
        <x:v>215</x:v>
      </x:c>
      <x:c r="C10923" s="65" t="n">
        <x:v>0</x:v>
      </x:c>
    </x:row>
    <x:row r="10924">
      <x:c r="A10924" s="65" t="n">
        <x:v>109220</x:v>
      </x:c>
      <x:c r="B10924" s="65" t="n">
        <x:v>215</x:v>
      </x:c>
      <x:c r="C10924" s="65" t="n">
        <x:v>0</x:v>
      </x:c>
    </x:row>
    <x:row r="10925">
      <x:c r="A10925" s="65" t="n">
        <x:v>109230</x:v>
      </x:c>
      <x:c r="B10925" s="65" t="n">
        <x:v>215</x:v>
      </x:c>
      <x:c r="C10925" s="65" t="n">
        <x:v>0</x:v>
      </x:c>
    </x:row>
    <x:row r="10926">
      <x:c r="A10926" s="65" t="n">
        <x:v>109240</x:v>
      </x:c>
      <x:c r="B10926" s="65" t="n">
        <x:v>215</x:v>
      </x:c>
      <x:c r="C10926" s="65" t="n">
        <x:v>0</x:v>
      </x:c>
    </x:row>
    <x:row r="10927">
      <x:c r="A10927" s="65" t="n">
        <x:v>109250</x:v>
      </x:c>
      <x:c r="B10927" s="65" t="n">
        <x:v>215</x:v>
      </x:c>
      <x:c r="C10927" s="65" t="n">
        <x:v>0</x:v>
      </x:c>
    </x:row>
    <x:row r="10928">
      <x:c r="A10928" s="65" t="n">
        <x:v>109260</x:v>
      </x:c>
      <x:c r="B10928" s="65" t="n">
        <x:v>215</x:v>
      </x:c>
      <x:c r="C10928" s="65" t="n">
        <x:v>0</x:v>
      </x:c>
    </x:row>
    <x:row r="10929">
      <x:c r="A10929" s="65" t="n">
        <x:v>109270</x:v>
      </x:c>
      <x:c r="B10929" s="65" t="n">
        <x:v>215</x:v>
      </x:c>
      <x:c r="C10929" s="65" t="n">
        <x:v>0</x:v>
      </x:c>
    </x:row>
    <x:row r="10930">
      <x:c r="A10930" s="65" t="n">
        <x:v>109280</x:v>
      </x:c>
      <x:c r="B10930" s="65" t="n">
        <x:v>215</x:v>
      </x:c>
      <x:c r="C10930" s="65" t="n">
        <x:v>0</x:v>
      </x:c>
    </x:row>
    <x:row r="10931">
      <x:c r="A10931" s="65" t="n">
        <x:v>109290</x:v>
      </x:c>
      <x:c r="B10931" s="65" t="n">
        <x:v>215</x:v>
      </x:c>
      <x:c r="C10931" s="65" t="n">
        <x:v>0</x:v>
      </x:c>
    </x:row>
    <x:row r="10932">
      <x:c r="A10932" s="65" t="n">
        <x:v>109300</x:v>
      </x:c>
      <x:c r="B10932" s="65" t="n">
        <x:v>215</x:v>
      </x:c>
      <x:c r="C10932" s="65" t="n">
        <x:v>0</x:v>
      </x:c>
    </x:row>
    <x:row r="10933">
      <x:c r="A10933" s="65" t="n">
        <x:v>109310</x:v>
      </x:c>
      <x:c r="B10933" s="65" t="n">
        <x:v>215</x:v>
      </x:c>
      <x:c r="C10933" s="65" t="n">
        <x:v>0</x:v>
      </x:c>
    </x:row>
    <x:row r="10934">
      <x:c r="A10934" s="65" t="n">
        <x:v>109320</x:v>
      </x:c>
      <x:c r="B10934" s="65" t="n">
        <x:v>215</x:v>
      </x:c>
      <x:c r="C10934" s="65" t="n">
        <x:v>0</x:v>
      </x:c>
    </x:row>
    <x:row r="10935">
      <x:c r="A10935" s="65" t="n">
        <x:v>109330</x:v>
      </x:c>
      <x:c r="B10935" s="65" t="n">
        <x:v>215</x:v>
      </x:c>
      <x:c r="C10935" s="65" t="n">
        <x:v>0</x:v>
      </x:c>
    </x:row>
    <x:row r="10936">
      <x:c r="A10936" s="65" t="n">
        <x:v>109340</x:v>
      </x:c>
      <x:c r="B10936" s="65" t="n">
        <x:v>215</x:v>
      </x:c>
      <x:c r="C10936" s="65" t="n">
        <x:v>0</x:v>
      </x:c>
    </x:row>
    <x:row r="10937">
      <x:c r="A10937" s="65" t="n">
        <x:v>109350</x:v>
      </x:c>
      <x:c r="B10937" s="65" t="n">
        <x:v>215</x:v>
      </x:c>
      <x:c r="C10937" s="65" t="n">
        <x:v>0</x:v>
      </x:c>
    </x:row>
    <x:row r="10938">
      <x:c r="A10938" s="65" t="n">
        <x:v>109360</x:v>
      </x:c>
      <x:c r="B10938" s="65" t="n">
        <x:v>215</x:v>
      </x:c>
      <x:c r="C10938" s="65" t="n">
        <x:v>0</x:v>
      </x:c>
    </x:row>
    <x:row r="10939">
      <x:c r="A10939" s="65" t="n">
        <x:v>109370</x:v>
      </x:c>
      <x:c r="B10939" s="65" t="n">
        <x:v>215</x:v>
      </x:c>
      <x:c r="C10939" s="65" t="n">
        <x:v>0</x:v>
      </x:c>
    </x:row>
    <x:row r="10940">
      <x:c r="A10940" s="65" t="n">
        <x:v>109380</x:v>
      </x:c>
      <x:c r="B10940" s="65" t="n">
        <x:v>215</x:v>
      </x:c>
      <x:c r="C10940" s="65" t="n">
        <x:v>0</x:v>
      </x:c>
    </x:row>
    <x:row r="10941">
      <x:c r="A10941" s="65" t="n">
        <x:v>109390</x:v>
      </x:c>
      <x:c r="B10941" s="65" t="n">
        <x:v>215</x:v>
      </x:c>
      <x:c r="C10941" s="65" t="n">
        <x:v>0</x:v>
      </x:c>
    </x:row>
    <x:row r="10942">
      <x:c r="A10942" s="65" t="n">
        <x:v>109400</x:v>
      </x:c>
      <x:c r="B10942" s="65" t="n">
        <x:v>215</x:v>
      </x:c>
      <x:c r="C10942" s="65" t="n">
        <x:v>0</x:v>
      </x:c>
    </x:row>
    <x:row r="10943">
      <x:c r="A10943" s="65" t="n">
        <x:v>109410</x:v>
      </x:c>
      <x:c r="B10943" s="65" t="n">
        <x:v>215</x:v>
      </x:c>
      <x:c r="C10943" s="65" t="n">
        <x:v>0</x:v>
      </x:c>
    </x:row>
    <x:row r="10944">
      <x:c r="A10944" s="65" t="n">
        <x:v>109420</x:v>
      </x:c>
      <x:c r="B10944" s="65" t="n">
        <x:v>215</x:v>
      </x:c>
      <x:c r="C10944" s="65" t="n">
        <x:v>0</x:v>
      </x:c>
    </x:row>
    <x:row r="10945">
      <x:c r="A10945" s="65" t="n">
        <x:v>109430</x:v>
      </x:c>
      <x:c r="B10945" s="65" t="n">
        <x:v>215</x:v>
      </x:c>
      <x:c r="C10945" s="65" t="n">
        <x:v>0</x:v>
      </x:c>
    </x:row>
    <x:row r="10946">
      <x:c r="A10946" s="65" t="n">
        <x:v>109440</x:v>
      </x:c>
      <x:c r="B10946" s="65" t="n">
        <x:v>215</x:v>
      </x:c>
      <x:c r="C10946" s="65" t="n">
        <x:v>0</x:v>
      </x:c>
    </x:row>
    <x:row r="10947">
      <x:c r="A10947" s="65" t="n">
        <x:v>109450</x:v>
      </x:c>
      <x:c r="B10947" s="65" t="n">
        <x:v>215</x:v>
      </x:c>
      <x:c r="C10947" s="65" t="n">
        <x:v>0</x:v>
      </x:c>
    </x:row>
    <x:row r="10948">
      <x:c r="A10948" s="65" t="n">
        <x:v>109460</x:v>
      </x:c>
      <x:c r="B10948" s="65" t="n">
        <x:v>215</x:v>
      </x:c>
      <x:c r="C10948" s="65" t="n">
        <x:v>0</x:v>
      </x:c>
    </x:row>
    <x:row r="10949">
      <x:c r="A10949" s="65" t="n">
        <x:v>109470</x:v>
      </x:c>
      <x:c r="B10949" s="65" t="n">
        <x:v>215</x:v>
      </x:c>
      <x:c r="C10949" s="65" t="n">
        <x:v>0</x:v>
      </x:c>
    </x:row>
    <x:row r="10950">
      <x:c r="A10950" s="65" t="n">
        <x:v>109480</x:v>
      </x:c>
      <x:c r="B10950" s="65" t="n">
        <x:v>215</x:v>
      </x:c>
      <x:c r="C10950" s="65" t="n">
        <x:v>0</x:v>
      </x:c>
    </x:row>
    <x:row r="10951">
      <x:c r="A10951" s="65" t="n">
        <x:v>109490</x:v>
      </x:c>
      <x:c r="B10951" s="65" t="n">
        <x:v>215</x:v>
      </x:c>
      <x:c r="C10951" s="65" t="n">
        <x:v>0</x:v>
      </x:c>
    </x:row>
    <x:row r="10952">
      <x:c r="A10952" s="65" t="n">
        <x:v>109500</x:v>
      </x:c>
      <x:c r="B10952" s="65" t="n">
        <x:v>215</x:v>
      </x:c>
      <x:c r="C10952" s="65" t="n">
        <x:v>0</x:v>
      </x:c>
    </x:row>
    <x:row r="10953">
      <x:c r="A10953" s="65" t="n">
        <x:v>109510</x:v>
      </x:c>
      <x:c r="B10953" s="65" t="n">
        <x:v>215</x:v>
      </x:c>
      <x:c r="C10953" s="65" t="n">
        <x:v>0</x:v>
      </x:c>
    </x:row>
    <x:row r="10954">
      <x:c r="A10954" s="65" t="n">
        <x:v>109520</x:v>
      </x:c>
      <x:c r="B10954" s="65" t="n">
        <x:v>215</x:v>
      </x:c>
      <x:c r="C10954" s="65" t="n">
        <x:v>0</x:v>
      </x:c>
    </x:row>
    <x:row r="10955">
      <x:c r="A10955" s="65" t="n">
        <x:v>109530</x:v>
      </x:c>
      <x:c r="B10955" s="65" t="n">
        <x:v>215</x:v>
      </x:c>
      <x:c r="C10955" s="65" t="n">
        <x:v>0</x:v>
      </x:c>
    </x:row>
    <x:row r="10956">
      <x:c r="A10956" s="65" t="n">
        <x:v>109540</x:v>
      </x:c>
      <x:c r="B10956" s="65" t="n">
        <x:v>215</x:v>
      </x:c>
      <x:c r="C10956" s="65" t="n">
        <x:v>0</x:v>
      </x:c>
    </x:row>
    <x:row r="10957">
      <x:c r="A10957" s="65" t="n">
        <x:v>109550</x:v>
      </x:c>
      <x:c r="B10957" s="65" t="n">
        <x:v>215</x:v>
      </x:c>
      <x:c r="C10957" s="65" t="n">
        <x:v>0</x:v>
      </x:c>
    </x:row>
    <x:row r="10958">
      <x:c r="A10958" s="65" t="n">
        <x:v>109560</x:v>
      </x:c>
      <x:c r="B10958" s="65" t="n">
        <x:v>215</x:v>
      </x:c>
      <x:c r="C10958" s="65" t="n">
        <x:v>0</x:v>
      </x:c>
    </x:row>
    <x:row r="10959">
      <x:c r="A10959" s="65" t="n">
        <x:v>109570</x:v>
      </x:c>
      <x:c r="B10959" s="65" t="n">
        <x:v>215</x:v>
      </x:c>
      <x:c r="C10959" s="65" t="n">
        <x:v>0</x:v>
      </x:c>
    </x:row>
    <x:row r="10960">
      <x:c r="A10960" s="65" t="n">
        <x:v>109580</x:v>
      </x:c>
      <x:c r="B10960" s="65" t="n">
        <x:v>215</x:v>
      </x:c>
      <x:c r="C10960" s="65" t="n">
        <x:v>0</x:v>
      </x:c>
    </x:row>
    <x:row r="10961">
      <x:c r="A10961" s="65" t="n">
        <x:v>109590</x:v>
      </x:c>
      <x:c r="B10961" s="65" t="n">
        <x:v>215</x:v>
      </x:c>
      <x:c r="C10961" s="65" t="n">
        <x:v>0</x:v>
      </x:c>
    </x:row>
    <x:row r="10962">
      <x:c r="A10962" s="65" t="n">
        <x:v>109600</x:v>
      </x:c>
      <x:c r="B10962" s="65" t="n">
        <x:v>215</x:v>
      </x:c>
      <x:c r="C10962" s="65" t="n">
        <x:v>0</x:v>
      </x:c>
    </x:row>
    <x:row r="10963">
      <x:c r="A10963" s="65" t="n">
        <x:v>109610</x:v>
      </x:c>
      <x:c r="B10963" s="65" t="n">
        <x:v>215</x:v>
      </x:c>
      <x:c r="C10963" s="65" t="n">
        <x:v>0</x:v>
      </x:c>
    </x:row>
    <x:row r="10964">
      <x:c r="A10964" s="65" t="n">
        <x:v>109620</x:v>
      </x:c>
      <x:c r="B10964" s="65" t="n">
        <x:v>215</x:v>
      </x:c>
      <x:c r="C10964" s="65" t="n">
        <x:v>0</x:v>
      </x:c>
    </x:row>
    <x:row r="10965">
      <x:c r="A10965" s="65" t="n">
        <x:v>109630</x:v>
      </x:c>
      <x:c r="B10965" s="65" t="n">
        <x:v>215</x:v>
      </x:c>
      <x:c r="C10965" s="65" t="n">
        <x:v>0</x:v>
      </x:c>
    </x:row>
    <x:row r="10966">
      <x:c r="A10966" s="65" t="n">
        <x:v>109640</x:v>
      </x:c>
      <x:c r="B10966" s="65" t="n">
        <x:v>215</x:v>
      </x:c>
      <x:c r="C10966" s="65" t="n">
        <x:v>0</x:v>
      </x:c>
    </x:row>
    <x:row r="10967">
      <x:c r="A10967" s="65" t="n">
        <x:v>109650</x:v>
      </x:c>
      <x:c r="B10967" s="65" t="n">
        <x:v>215</x:v>
      </x:c>
      <x:c r="C10967" s="65" t="n">
        <x:v>0</x:v>
      </x:c>
    </x:row>
    <x:row r="10968">
      <x:c r="A10968" s="65" t="n">
        <x:v>109660</x:v>
      </x:c>
      <x:c r="B10968" s="65" t="n">
        <x:v>215</x:v>
      </x:c>
      <x:c r="C10968" s="65" t="n">
        <x:v>0</x:v>
      </x:c>
    </x:row>
    <x:row r="10969">
      <x:c r="A10969" s="65" t="n">
        <x:v>109670</x:v>
      </x:c>
      <x:c r="B10969" s="65" t="n">
        <x:v>215</x:v>
      </x:c>
      <x:c r="C10969" s="65" t="n">
        <x:v>0</x:v>
      </x:c>
    </x:row>
    <x:row r="10970">
      <x:c r="A10970" s="65" t="n">
        <x:v>109680</x:v>
      </x:c>
      <x:c r="B10970" s="65" t="n">
        <x:v>215</x:v>
      </x:c>
      <x:c r="C10970" s="65" t="n">
        <x:v>0</x:v>
      </x:c>
    </x:row>
    <x:row r="10971">
      <x:c r="A10971" s="65" t="n">
        <x:v>109690</x:v>
      </x:c>
      <x:c r="B10971" s="65" t="n">
        <x:v>215</x:v>
      </x:c>
      <x:c r="C10971" s="65" t="n">
        <x:v>0</x:v>
      </x:c>
    </x:row>
    <x:row r="10972">
      <x:c r="A10972" s="65" t="n">
        <x:v>109700</x:v>
      </x:c>
      <x:c r="B10972" s="65" t="n">
        <x:v>215</x:v>
      </x:c>
      <x:c r="C10972" s="65" t="n">
        <x:v>0</x:v>
      </x:c>
    </x:row>
    <x:row r="10973">
      <x:c r="A10973" s="65" t="n">
        <x:v>109710</x:v>
      </x:c>
      <x:c r="B10973" s="65" t="n">
        <x:v>215</x:v>
      </x:c>
      <x:c r="C10973" s="65" t="n">
        <x:v>0</x:v>
      </x:c>
    </x:row>
    <x:row r="10974">
      <x:c r="A10974" s="65" t="n">
        <x:v>109720</x:v>
      </x:c>
      <x:c r="B10974" s="65" t="n">
        <x:v>215</x:v>
      </x:c>
      <x:c r="C10974" s="65" t="n">
        <x:v>0</x:v>
      </x:c>
    </x:row>
    <x:row r="10975">
      <x:c r="A10975" s="65" t="n">
        <x:v>109730</x:v>
      </x:c>
      <x:c r="B10975" s="65" t="n">
        <x:v>215</x:v>
      </x:c>
      <x:c r="C10975" s="65" t="n">
        <x:v>0</x:v>
      </x:c>
    </x:row>
    <x:row r="10976">
      <x:c r="A10976" s="65" t="n">
        <x:v>109740</x:v>
      </x:c>
      <x:c r="B10976" s="65" t="n">
        <x:v>215</x:v>
      </x:c>
      <x:c r="C10976" s="65" t="n">
        <x:v>0</x:v>
      </x:c>
    </x:row>
    <x:row r="10977">
      <x:c r="A10977" s="65" t="n">
        <x:v>109750</x:v>
      </x:c>
      <x:c r="B10977" s="65" t="n">
        <x:v>215</x:v>
      </x:c>
      <x:c r="C10977" s="65" t="n">
        <x:v>0</x:v>
      </x:c>
    </x:row>
    <x:row r="10978">
      <x:c r="A10978" s="65" t="n">
        <x:v>109760</x:v>
      </x:c>
      <x:c r="B10978" s="65" t="n">
        <x:v>215</x:v>
      </x:c>
      <x:c r="C10978" s="65" t="n">
        <x:v>0</x:v>
      </x:c>
    </x:row>
    <x:row r="10979">
      <x:c r="A10979" s="65" t="n">
        <x:v>109770</x:v>
      </x:c>
      <x:c r="B10979" s="65" t="n">
        <x:v>215</x:v>
      </x:c>
      <x:c r="C10979" s="65" t="n">
        <x:v>0</x:v>
      </x:c>
    </x:row>
    <x:row r="10980">
      <x:c r="A10980" s="65" t="n">
        <x:v>109780</x:v>
      </x:c>
      <x:c r="B10980" s="65" t="n">
        <x:v>215</x:v>
      </x:c>
      <x:c r="C10980" s="65" t="n">
        <x:v>0</x:v>
      </x:c>
    </x:row>
    <x:row r="10981">
      <x:c r="A10981" s="65" t="n">
        <x:v>109790</x:v>
      </x:c>
      <x:c r="B10981" s="65" t="n">
        <x:v>215</x:v>
      </x:c>
      <x:c r="C10981" s="65" t="n">
        <x:v>0</x:v>
      </x:c>
    </x:row>
    <x:row r="10982">
      <x:c r="A10982" s="65" t="n">
        <x:v>109800</x:v>
      </x:c>
      <x:c r="B10982" s="65" t="n">
        <x:v>215</x:v>
      </x:c>
      <x:c r="C10982" s="65" t="n">
        <x:v>0</x:v>
      </x:c>
    </x:row>
    <x:row r="10983">
      <x:c r="A10983" s="65" t="n">
        <x:v>109810</x:v>
      </x:c>
      <x:c r="B10983" s="65" t="n">
        <x:v>215</x:v>
      </x:c>
      <x:c r="C10983" s="65" t="n">
        <x:v>0</x:v>
      </x:c>
    </x:row>
    <x:row r="10984">
      <x:c r="A10984" s="65" t="n">
        <x:v>109820</x:v>
      </x:c>
      <x:c r="B10984" s="65" t="n">
        <x:v>215</x:v>
      </x:c>
      <x:c r="C10984" s="65" t="n">
        <x:v>0</x:v>
      </x:c>
    </x:row>
    <x:row r="10985">
      <x:c r="A10985" s="65" t="n">
        <x:v>109830</x:v>
      </x:c>
      <x:c r="B10985" s="65" t="n">
        <x:v>215</x:v>
      </x:c>
      <x:c r="C10985" s="65" t="n">
        <x:v>0</x:v>
      </x:c>
    </x:row>
    <x:row r="10986">
      <x:c r="A10986" s="65" t="n">
        <x:v>109840</x:v>
      </x:c>
      <x:c r="B10986" s="65" t="n">
        <x:v>215</x:v>
      </x:c>
      <x:c r="C10986" s="65" t="n">
        <x:v>0</x:v>
      </x:c>
    </x:row>
    <x:row r="10987">
      <x:c r="A10987" s="65" t="n">
        <x:v>109850</x:v>
      </x:c>
      <x:c r="B10987" s="65" t="n">
        <x:v>215</x:v>
      </x:c>
      <x:c r="C10987" s="65" t="n">
        <x:v>0</x:v>
      </x:c>
    </x:row>
    <x:row r="10988">
      <x:c r="A10988" s="65" t="n">
        <x:v>109860</x:v>
      </x:c>
      <x:c r="B10988" s="65" t="n">
        <x:v>215</x:v>
      </x:c>
      <x:c r="C10988" s="65" t="n">
        <x:v>0</x:v>
      </x:c>
    </x:row>
    <x:row r="10989">
      <x:c r="A10989" s="65" t="n">
        <x:v>109870</x:v>
      </x:c>
      <x:c r="B10989" s="65" t="n">
        <x:v>215</x:v>
      </x:c>
      <x:c r="C10989" s="65" t="n">
        <x:v>0</x:v>
      </x:c>
    </x:row>
    <x:row r="10990">
      <x:c r="A10990" s="65" t="n">
        <x:v>109880</x:v>
      </x:c>
      <x:c r="B10990" s="65" t="n">
        <x:v>215</x:v>
      </x:c>
      <x:c r="C10990" s="65" t="n">
        <x:v>0</x:v>
      </x:c>
    </x:row>
    <x:row r="10991">
      <x:c r="A10991" s="65" t="n">
        <x:v>109890</x:v>
      </x:c>
      <x:c r="B10991" s="65" t="n">
        <x:v>215</x:v>
      </x:c>
      <x:c r="C10991" s="65" t="n">
        <x:v>0</x:v>
      </x:c>
    </x:row>
    <x:row r="10992">
      <x:c r="A10992" s="65" t="n">
        <x:v>109900</x:v>
      </x:c>
      <x:c r="B10992" s="65" t="n">
        <x:v>215</x:v>
      </x:c>
      <x:c r="C10992" s="65" t="n">
        <x:v>0</x:v>
      </x:c>
    </x:row>
    <x:row r="10993">
      <x:c r="A10993" s="65" t="n">
        <x:v>109910</x:v>
      </x:c>
      <x:c r="B10993" s="65" t="n">
        <x:v>215</x:v>
      </x:c>
      <x:c r="C10993" s="65" t="n">
        <x:v>0</x:v>
      </x:c>
    </x:row>
    <x:row r="10994">
      <x:c r="A10994" s="65" t="n">
        <x:v>109920</x:v>
      </x:c>
      <x:c r="B10994" s="65" t="n">
        <x:v>215</x:v>
      </x:c>
      <x:c r="C10994" s="65" t="n">
        <x:v>0</x:v>
      </x:c>
    </x:row>
    <x:row r="10995">
      <x:c r="A10995" s="65" t="n">
        <x:v>109930</x:v>
      </x:c>
      <x:c r="B10995" s="65" t="n">
        <x:v>215</x:v>
      </x:c>
      <x:c r="C10995" s="65" t="n">
        <x:v>0</x:v>
      </x:c>
    </x:row>
    <x:row r="10996">
      <x:c r="A10996" s="65" t="n">
        <x:v>109940</x:v>
      </x:c>
      <x:c r="B10996" s="65" t="n">
        <x:v>215</x:v>
      </x:c>
      <x:c r="C10996" s="65" t="n">
        <x:v>0</x:v>
      </x:c>
    </x:row>
    <x:row r="10997">
      <x:c r="A10997" s="65" t="n">
        <x:v>109950</x:v>
      </x:c>
      <x:c r="B10997" s="65" t="n">
        <x:v>215</x:v>
      </x:c>
      <x:c r="C10997" s="65" t="n">
        <x:v>0</x:v>
      </x:c>
    </x:row>
    <x:row r="10998">
      <x:c r="A10998" s="65" t="n">
        <x:v>109960</x:v>
      </x:c>
      <x:c r="B10998" s="65" t="n">
        <x:v>215</x:v>
      </x:c>
      <x:c r="C10998" s="65" t="n">
        <x:v>0</x:v>
      </x:c>
    </x:row>
    <x:row r="10999">
      <x:c r="A10999" s="65" t="n">
        <x:v>109970</x:v>
      </x:c>
      <x:c r="B10999" s="65" t="n">
        <x:v>215</x:v>
      </x:c>
      <x:c r="C10999" s="65" t="n">
        <x:v>0</x:v>
      </x:c>
    </x:row>
    <x:row r="11000">
      <x:c r="A11000" s="65" t="n">
        <x:v>109980</x:v>
      </x:c>
      <x:c r="B11000" s="65" t="n">
        <x:v>215</x:v>
      </x:c>
      <x:c r="C11000" s="65" t="n">
        <x:v>0</x:v>
      </x:c>
    </x:row>
    <x:row r="11001">
      <x:c r="A11001" s="65" t="n">
        <x:v>109990</x:v>
      </x:c>
      <x:c r="B11001" s="65" t="n">
        <x:v>215</x:v>
      </x:c>
      <x:c r="C11001" s="65" t="n">
        <x:v>0</x:v>
      </x:c>
    </x:row>
    <x:row r="11002">
      <x:c r="A11002" s="65" t="n">
        <x:v>110000</x:v>
      </x:c>
      <x:c r="B11002" s="65" t="n">
        <x:v>215</x:v>
      </x:c>
      <x:c r="C11002" s="65" t="n">
        <x:v>0</x:v>
      </x:c>
    </x:row>
    <x:row r="11003">
      <x:c r="A11003" s="65" t="n">
        <x:v>110010</x:v>
      </x:c>
      <x:c r="B11003" s="65" t="n">
        <x:v>215</x:v>
      </x:c>
      <x:c r="C11003" s="65" t="n">
        <x:v>0</x:v>
      </x:c>
    </x:row>
    <x:row r="11004">
      <x:c r="A11004" s="65" t="n">
        <x:v>110020</x:v>
      </x:c>
      <x:c r="B11004" s="65" t="n">
        <x:v>215</x:v>
      </x:c>
      <x:c r="C11004" s="65" t="n">
        <x:v>0</x:v>
      </x:c>
    </x:row>
    <x:row r="11005">
      <x:c r="A11005" s="65" t="n">
        <x:v>110030</x:v>
      </x:c>
      <x:c r="B11005" s="65" t="n">
        <x:v>215</x:v>
      </x:c>
      <x:c r="C11005" s="65" t="n">
        <x:v>0</x:v>
      </x:c>
    </x:row>
    <x:row r="11006">
      <x:c r="A11006" s="65" t="n">
        <x:v>110040</x:v>
      </x:c>
      <x:c r="B11006" s="65" t="n">
        <x:v>215</x:v>
      </x:c>
      <x:c r="C11006" s="65" t="n">
        <x:v>0</x:v>
      </x:c>
    </x:row>
    <x:row r="11007">
      <x:c r="A11007" s="65" t="n">
        <x:v>110050</x:v>
      </x:c>
      <x:c r="B11007" s="65" t="n">
        <x:v>215</x:v>
      </x:c>
      <x:c r="C11007" s="65" t="n">
        <x:v>0</x:v>
      </x:c>
    </x:row>
    <x:row r="11008">
      <x:c r="A11008" s="65" t="n">
        <x:v>110060</x:v>
      </x:c>
      <x:c r="B11008" s="65" t="n">
        <x:v>215</x:v>
      </x:c>
      <x:c r="C11008" s="65" t="n">
        <x:v>0</x:v>
      </x:c>
    </x:row>
    <x:row r="11009">
      <x:c r="A11009" s="65" t="n">
        <x:v>110070</x:v>
      </x:c>
      <x:c r="B11009" s="65" t="n">
        <x:v>215</x:v>
      </x:c>
      <x:c r="C11009" s="65" t="n">
        <x:v>0</x:v>
      </x:c>
    </x:row>
    <x:row r="11010">
      <x:c r="A11010" s="65" t="n">
        <x:v>110080</x:v>
      </x:c>
      <x:c r="B11010" s="65" t="n">
        <x:v>215</x:v>
      </x:c>
      <x:c r="C11010" s="65" t="n">
        <x:v>0</x:v>
      </x:c>
    </x:row>
    <x:row r="11011">
      <x:c r="A11011" s="65" t="n">
        <x:v>110090</x:v>
      </x:c>
      <x:c r="B11011" s="65" t="n">
        <x:v>215</x:v>
      </x:c>
      <x:c r="C11011" s="65" t="n">
        <x:v>0</x:v>
      </x:c>
    </x:row>
    <x:row r="11012">
      <x:c r="A11012" s="65" t="n">
        <x:v>110100</x:v>
      </x:c>
      <x:c r="B11012" s="65" t="n">
        <x:v>215</x:v>
      </x:c>
      <x:c r="C11012" s="65" t="n">
        <x:v>0</x:v>
      </x:c>
    </x:row>
    <x:row r="11013">
      <x:c r="A11013" s="65" t="n">
        <x:v>110110</x:v>
      </x:c>
      <x:c r="B11013" s="65" t="n">
        <x:v>215</x:v>
      </x:c>
      <x:c r="C11013" s="65" t="n">
        <x:v>0</x:v>
      </x:c>
    </x:row>
    <x:row r="11014">
      <x:c r="A11014" s="65" t="n">
        <x:v>110120</x:v>
      </x:c>
      <x:c r="B11014" s="65" t="n">
        <x:v>215</x:v>
      </x:c>
      <x:c r="C11014" s="65" t="n">
        <x:v>0</x:v>
      </x:c>
    </x:row>
    <x:row r="11015">
      <x:c r="A11015" s="65" t="n">
        <x:v>110130</x:v>
      </x:c>
      <x:c r="B11015" s="65" t="n">
        <x:v>215</x:v>
      </x:c>
      <x:c r="C11015" s="65" t="n">
        <x:v>0</x:v>
      </x:c>
    </x:row>
    <x:row r="11016">
      <x:c r="A11016" s="65" t="n">
        <x:v>110140</x:v>
      </x:c>
      <x:c r="B11016" s="65" t="n">
        <x:v>215</x:v>
      </x:c>
      <x:c r="C11016" s="65" t="n">
        <x:v>0</x:v>
      </x:c>
    </x:row>
    <x:row r="11017">
      <x:c r="A11017" s="65" t="n">
        <x:v>110150</x:v>
      </x:c>
      <x:c r="B11017" s="65" t="n">
        <x:v>215</x:v>
      </x:c>
      <x:c r="C11017" s="65" t="n">
        <x:v>0</x:v>
      </x:c>
    </x:row>
    <x:row r="11018">
      <x:c r="A11018" s="65" t="n">
        <x:v>110160</x:v>
      </x:c>
      <x:c r="B11018" s="65" t="n">
        <x:v>215</x:v>
      </x:c>
      <x:c r="C11018" s="65" t="n">
        <x:v>0</x:v>
      </x:c>
    </x:row>
    <x:row r="11019">
      <x:c r="A11019" s="65" t="n">
        <x:v>110170</x:v>
      </x:c>
      <x:c r="B11019" s="65" t="n">
        <x:v>215</x:v>
      </x:c>
      <x:c r="C11019" s="65" t="n">
        <x:v>0</x:v>
      </x:c>
    </x:row>
    <x:row r="11020">
      <x:c r="A11020" s="65" t="n">
        <x:v>110180</x:v>
      </x:c>
      <x:c r="B11020" s="65" t="n">
        <x:v>215</x:v>
      </x:c>
      <x:c r="C11020" s="65" t="n">
        <x:v>0</x:v>
      </x:c>
    </x:row>
    <x:row r="11021">
      <x:c r="A11021" s="65" t="n">
        <x:v>110190</x:v>
      </x:c>
      <x:c r="B11021" s="65" t="n">
        <x:v>215</x:v>
      </x:c>
      <x:c r="C11021" s="65" t="n">
        <x:v>0</x:v>
      </x:c>
    </x:row>
    <x:row r="11022">
      <x:c r="A11022" s="65" t="n">
        <x:v>110200</x:v>
      </x:c>
      <x:c r="B11022" s="65" t="n">
        <x:v>215</x:v>
      </x:c>
      <x:c r="C11022" s="65" t="n">
        <x:v>0</x:v>
      </x:c>
    </x:row>
    <x:row r="11023">
      <x:c r="A11023" s="65" t="n">
        <x:v>110210</x:v>
      </x:c>
      <x:c r="B11023" s="65" t="n">
        <x:v>215</x:v>
      </x:c>
      <x:c r="C11023" s="65" t="n">
        <x:v>0</x:v>
      </x:c>
    </x:row>
    <x:row r="11024">
      <x:c r="A11024" s="65" t="n">
        <x:v>110220</x:v>
      </x:c>
      <x:c r="B11024" s="65" t="n">
        <x:v>215</x:v>
      </x:c>
      <x:c r="C11024" s="65" t="n">
        <x:v>0</x:v>
      </x:c>
    </x:row>
    <x:row r="11025">
      <x:c r="A11025" s="65" t="n">
        <x:v>110230</x:v>
      </x:c>
      <x:c r="B11025" s="65" t="n">
        <x:v>215</x:v>
      </x:c>
      <x:c r="C11025" s="65" t="n">
        <x:v>0</x:v>
      </x:c>
    </x:row>
    <x:row r="11026">
      <x:c r="A11026" s="65" t="n">
        <x:v>110240</x:v>
      </x:c>
      <x:c r="B11026" s="65" t="n">
        <x:v>215</x:v>
      </x:c>
      <x:c r="C11026" s="65" t="n">
        <x:v>0</x:v>
      </x:c>
    </x:row>
    <x:row r="11027">
      <x:c r="A11027" s="65" t="n">
        <x:v>110250</x:v>
      </x:c>
      <x:c r="B11027" s="65" t="n">
        <x:v>215</x:v>
      </x:c>
      <x:c r="C11027" s="65" t="n">
        <x:v>0</x:v>
      </x:c>
    </x:row>
    <x:row r="11028">
      <x:c r="A11028" s="65" t="n">
        <x:v>110260</x:v>
      </x:c>
      <x:c r="B11028" s="65" t="n">
        <x:v>215</x:v>
      </x:c>
      <x:c r="C11028" s="65" t="n">
        <x:v>0</x:v>
      </x:c>
    </x:row>
    <x:row r="11029">
      <x:c r="A11029" s="65" t="n">
        <x:v>110270</x:v>
      </x:c>
      <x:c r="B11029" s="65" t="n">
        <x:v>215</x:v>
      </x:c>
      <x:c r="C11029" s="65" t="n">
        <x:v>0</x:v>
      </x:c>
    </x:row>
    <x:row r="11030">
      <x:c r="A11030" s="65" t="n">
        <x:v>110280</x:v>
      </x:c>
      <x:c r="B11030" s="65" t="n">
        <x:v>215</x:v>
      </x:c>
      <x:c r="C11030" s="65" t="n">
        <x:v>0</x:v>
      </x:c>
    </x:row>
    <x:row r="11031">
      <x:c r="A11031" s="65" t="n">
        <x:v>110290</x:v>
      </x:c>
      <x:c r="B11031" s="65" t="n">
        <x:v>215</x:v>
      </x:c>
      <x:c r="C11031" s="65" t="n">
        <x:v>0</x:v>
      </x:c>
    </x:row>
    <x:row r="11032">
      <x:c r="A11032" s="65" t="n">
        <x:v>110300</x:v>
      </x:c>
      <x:c r="B11032" s="65" t="n">
        <x:v>215</x:v>
      </x:c>
      <x:c r="C11032" s="65" t="n">
        <x:v>0</x:v>
      </x:c>
    </x:row>
    <x:row r="11033">
      <x:c r="A11033" s="65" t="n">
        <x:v>110310</x:v>
      </x:c>
      <x:c r="B11033" s="65" t="n">
        <x:v>215</x:v>
      </x:c>
      <x:c r="C11033" s="65" t="n">
        <x:v>0</x:v>
      </x:c>
    </x:row>
    <x:row r="11034">
      <x:c r="A11034" s="65" t="n">
        <x:v>110320</x:v>
      </x:c>
      <x:c r="B11034" s="65" t="n">
        <x:v>215</x:v>
      </x:c>
      <x:c r="C11034" s="65" t="n">
        <x:v>0</x:v>
      </x:c>
    </x:row>
    <x:row r="11035">
      <x:c r="A11035" s="65" t="n">
        <x:v>110330</x:v>
      </x:c>
      <x:c r="B11035" s="65" t="n">
        <x:v>215</x:v>
      </x:c>
      <x:c r="C11035" s="65" t="n">
        <x:v>0</x:v>
      </x:c>
    </x:row>
    <x:row r="11036">
      <x:c r="A11036" s="65" t="n">
        <x:v>110340</x:v>
      </x:c>
      <x:c r="B11036" s="65" t="n">
        <x:v>215</x:v>
      </x:c>
      <x:c r="C11036" s="65" t="n">
        <x:v>0</x:v>
      </x:c>
    </x:row>
    <x:row r="11037">
      <x:c r="A11037" s="65" t="n">
        <x:v>110350</x:v>
      </x:c>
      <x:c r="B11037" s="65" t="n">
        <x:v>215</x:v>
      </x:c>
      <x:c r="C11037" s="65" t="n">
        <x:v>0</x:v>
      </x:c>
    </x:row>
    <x:row r="11038">
      <x:c r="A11038" s="65" t="n">
        <x:v>110360</x:v>
      </x:c>
      <x:c r="B11038" s="65" t="n">
        <x:v>215</x:v>
      </x:c>
      <x:c r="C11038" s="65" t="n">
        <x:v>0</x:v>
      </x:c>
    </x:row>
    <x:row r="11039">
      <x:c r="A11039" s="65" t="n">
        <x:v>110370</x:v>
      </x:c>
      <x:c r="B11039" s="65" t="n">
        <x:v>215</x:v>
      </x:c>
      <x:c r="C11039" s="65" t="n">
        <x:v>0</x:v>
      </x:c>
    </x:row>
    <x:row r="11040">
      <x:c r="A11040" s="65" t="n">
        <x:v>110380</x:v>
      </x:c>
      <x:c r="B11040" s="65" t="n">
        <x:v>215</x:v>
      </x:c>
      <x:c r="C11040" s="65" t="n">
        <x:v>0</x:v>
      </x:c>
    </x:row>
    <x:row r="11041">
      <x:c r="A11041" s="65" t="n">
        <x:v>110390</x:v>
      </x:c>
      <x:c r="B11041" s="65" t="n">
        <x:v>215</x:v>
      </x:c>
      <x:c r="C11041" s="65" t="n">
        <x:v>0</x:v>
      </x:c>
    </x:row>
    <x:row r="11042">
      <x:c r="A11042" s="65" t="n">
        <x:v>110400</x:v>
      </x:c>
      <x:c r="B11042" s="65" t="n">
        <x:v>215</x:v>
      </x:c>
      <x:c r="C11042" s="65" t="n">
        <x:v>0</x:v>
      </x:c>
    </x:row>
    <x:row r="11043">
      <x:c r="A11043" s="65" t="n">
        <x:v>110410</x:v>
      </x:c>
      <x:c r="B11043" s="65" t="n">
        <x:v>215</x:v>
      </x:c>
      <x:c r="C11043" s="65" t="n">
        <x:v>0</x:v>
      </x:c>
    </x:row>
    <x:row r="11044">
      <x:c r="A11044" s="65" t="n">
        <x:v>110420</x:v>
      </x:c>
      <x:c r="B11044" s="65" t="n">
        <x:v>215</x:v>
      </x:c>
      <x:c r="C11044" s="65" t="n">
        <x:v>0</x:v>
      </x:c>
    </x:row>
    <x:row r="11045">
      <x:c r="A11045" s="65" t="n">
        <x:v>110430</x:v>
      </x:c>
      <x:c r="B11045" s="65" t="n">
        <x:v>215</x:v>
      </x:c>
      <x:c r="C11045" s="65" t="n">
        <x:v>0</x:v>
      </x:c>
    </x:row>
    <x:row r="11046">
      <x:c r="A11046" s="65" t="n">
        <x:v>110440</x:v>
      </x:c>
      <x:c r="B11046" s="65" t="n">
        <x:v>215</x:v>
      </x:c>
      <x:c r="C11046" s="65" t="n">
        <x:v>0</x:v>
      </x:c>
    </x:row>
    <x:row r="11047">
      <x:c r="A11047" s="65" t="n">
        <x:v>110450</x:v>
      </x:c>
      <x:c r="B11047" s="65" t="n">
        <x:v>215</x:v>
      </x:c>
      <x:c r="C11047" s="65" t="n">
        <x:v>0</x:v>
      </x:c>
    </x:row>
    <x:row r="11048">
      <x:c r="A11048" s="65" t="n">
        <x:v>110460</x:v>
      </x:c>
      <x:c r="B11048" s="65" t="n">
        <x:v>215</x:v>
      </x:c>
      <x:c r="C11048" s="65" t="n">
        <x:v>0</x:v>
      </x:c>
    </x:row>
    <x:row r="11049">
      <x:c r="A11049" s="65" t="n">
        <x:v>110470</x:v>
      </x:c>
      <x:c r="B11049" s="65" t="n">
        <x:v>215</x:v>
      </x:c>
      <x:c r="C11049" s="65" t="n">
        <x:v>0</x:v>
      </x:c>
    </x:row>
    <x:row r="11050">
      <x:c r="A11050" s="65" t="n">
        <x:v>110480</x:v>
      </x:c>
      <x:c r="B11050" s="65" t="n">
        <x:v>215</x:v>
      </x:c>
      <x:c r="C11050" s="65" t="n">
        <x:v>0</x:v>
      </x:c>
    </x:row>
    <x:row r="11051">
      <x:c r="A11051" s="65" t="n">
        <x:v>110490</x:v>
      </x:c>
      <x:c r="B11051" s="65" t="n">
        <x:v>215</x:v>
      </x:c>
      <x:c r="C11051" s="65" t="n">
        <x:v>0</x:v>
      </x:c>
    </x:row>
    <x:row r="11052">
      <x:c r="A11052" s="65" t="n">
        <x:v>110500</x:v>
      </x:c>
      <x:c r="B11052" s="65" t="n">
        <x:v>215</x:v>
      </x:c>
      <x:c r="C11052" s="65" t="n">
        <x:v>0</x:v>
      </x:c>
    </x:row>
    <x:row r="11053">
      <x:c r="A11053" s="65" t="n">
        <x:v>110510</x:v>
      </x:c>
      <x:c r="B11053" s="65" t="n">
        <x:v>215</x:v>
      </x:c>
      <x:c r="C11053" s="65" t="n">
        <x:v>0</x:v>
      </x:c>
    </x:row>
    <x:row r="11054">
      <x:c r="A11054" s="65" t="n">
        <x:v>110520</x:v>
      </x:c>
      <x:c r="B11054" s="65" t="n">
        <x:v>215</x:v>
      </x:c>
      <x:c r="C11054" s="65" t="n">
        <x:v>0</x:v>
      </x:c>
    </x:row>
    <x:row r="11055">
      <x:c r="A11055" s="65" t="n">
        <x:v>110530</x:v>
      </x:c>
      <x:c r="B11055" s="65" t="n">
        <x:v>215</x:v>
      </x:c>
      <x:c r="C11055" s="65" t="n">
        <x:v>0</x:v>
      </x:c>
    </x:row>
    <x:row r="11056">
      <x:c r="A11056" s="65" t="n">
        <x:v>110540</x:v>
      </x:c>
      <x:c r="B11056" s="65" t="n">
        <x:v>215</x:v>
      </x:c>
      <x:c r="C11056" s="65" t="n">
        <x:v>0</x:v>
      </x:c>
    </x:row>
    <x:row r="11057">
      <x:c r="A11057" s="65" t="n">
        <x:v>110550</x:v>
      </x:c>
      <x:c r="B11057" s="65" t="n">
        <x:v>215</x:v>
      </x:c>
      <x:c r="C11057" s="65" t="n">
        <x:v>0</x:v>
      </x:c>
    </x:row>
    <x:row r="11058">
      <x:c r="A11058" s="65" t="n">
        <x:v>110560</x:v>
      </x:c>
      <x:c r="B11058" s="65" t="n">
        <x:v>215</x:v>
      </x:c>
      <x:c r="C11058" s="65" t="n">
        <x:v>0</x:v>
      </x:c>
    </x:row>
    <x:row r="11059">
      <x:c r="A11059" s="65" t="n">
        <x:v>110570</x:v>
      </x:c>
      <x:c r="B11059" s="65" t="n">
        <x:v>215</x:v>
      </x:c>
      <x:c r="C11059" s="65" t="n">
        <x:v>0</x:v>
      </x:c>
    </x:row>
    <x:row r="11060">
      <x:c r="A11060" s="65" t="n">
        <x:v>110580</x:v>
      </x:c>
      <x:c r="B11060" s="65" t="n">
        <x:v>215</x:v>
      </x:c>
      <x:c r="C11060" s="65" t="n">
        <x:v>0</x:v>
      </x:c>
    </x:row>
    <x:row r="11061">
      <x:c r="A11061" s="65" t="n">
        <x:v>110590</x:v>
      </x:c>
      <x:c r="B11061" s="65" t="n">
        <x:v>215</x:v>
      </x:c>
      <x:c r="C11061" s="65" t="n">
        <x:v>0</x:v>
      </x:c>
    </x:row>
    <x:row r="11062">
      <x:c r="A11062" s="65" t="n">
        <x:v>110600</x:v>
      </x:c>
      <x:c r="B11062" s="65" t="n">
        <x:v>215</x:v>
      </x:c>
      <x:c r="C11062" s="65" t="n">
        <x:v>0</x:v>
      </x:c>
    </x:row>
    <x:row r="11063">
      <x:c r="A11063" s="65" t="n">
        <x:v>110610</x:v>
      </x:c>
      <x:c r="B11063" s="65" t="n">
        <x:v>215</x:v>
      </x:c>
      <x:c r="C11063" s="65" t="n">
        <x:v>0</x:v>
      </x:c>
    </x:row>
    <x:row r="11064">
      <x:c r="A11064" s="65" t="n">
        <x:v>110620</x:v>
      </x:c>
      <x:c r="B11064" s="65" t="n">
        <x:v>215</x:v>
      </x:c>
      <x:c r="C11064" s="65" t="n">
        <x:v>0</x:v>
      </x:c>
    </x:row>
    <x:row r="11065">
      <x:c r="A11065" s="65" t="n">
        <x:v>110630</x:v>
      </x:c>
      <x:c r="B11065" s="65" t="n">
        <x:v>215</x:v>
      </x:c>
      <x:c r="C11065" s="65" t="n">
        <x:v>0</x:v>
      </x:c>
    </x:row>
    <x:row r="11066">
      <x:c r="A11066" s="65" t="n">
        <x:v>110640</x:v>
      </x:c>
      <x:c r="B11066" s="65" t="n">
        <x:v>215</x:v>
      </x:c>
      <x:c r="C11066" s="65" t="n">
        <x:v>0</x:v>
      </x:c>
    </x:row>
    <x:row r="11067">
      <x:c r="A11067" s="65" t="n">
        <x:v>110650</x:v>
      </x:c>
      <x:c r="B11067" s="65" t="n">
        <x:v>215</x:v>
      </x:c>
      <x:c r="C11067" s="65" t="n">
        <x:v>0</x:v>
      </x:c>
    </x:row>
    <x:row r="11068">
      <x:c r="A11068" s="65" t="n">
        <x:v>110660</x:v>
      </x:c>
      <x:c r="B11068" s="65" t="n">
        <x:v>215</x:v>
      </x:c>
      <x:c r="C11068" s="65" t="n">
        <x:v>0</x:v>
      </x:c>
    </x:row>
    <x:row r="11069">
      <x:c r="A11069" s="65" t="n">
        <x:v>110670</x:v>
      </x:c>
      <x:c r="B11069" s="65" t="n">
        <x:v>215</x:v>
      </x:c>
      <x:c r="C11069" s="65" t="n">
        <x:v>0</x:v>
      </x:c>
    </x:row>
    <x:row r="11070">
      <x:c r="A11070" s="65" t="n">
        <x:v>110680</x:v>
      </x:c>
      <x:c r="B11070" s="65" t="n">
        <x:v>215</x:v>
      </x:c>
      <x:c r="C11070" s="65" t="n">
        <x:v>0</x:v>
      </x:c>
    </x:row>
    <x:row r="11071">
      <x:c r="A11071" s="65" t="n">
        <x:v>110690</x:v>
      </x:c>
      <x:c r="B11071" s="65" t="n">
        <x:v>215</x:v>
      </x:c>
      <x:c r="C11071" s="65" t="n">
        <x:v>0</x:v>
      </x:c>
    </x:row>
    <x:row r="11072">
      <x:c r="A11072" s="65" t="n">
        <x:v>110700</x:v>
      </x:c>
      <x:c r="B11072" s="65" t="n">
        <x:v>215</x:v>
      </x:c>
      <x:c r="C11072" s="65" t="n">
        <x:v>0</x:v>
      </x:c>
    </x:row>
    <x:row r="11073">
      <x:c r="A11073" s="65" t="n">
        <x:v>110710</x:v>
      </x:c>
      <x:c r="B11073" s="65" t="n">
        <x:v>215</x:v>
      </x:c>
      <x:c r="C11073" s="65" t="n">
        <x:v>0</x:v>
      </x:c>
    </x:row>
    <x:row r="11074">
      <x:c r="A11074" s="65" t="n">
        <x:v>110720</x:v>
      </x:c>
      <x:c r="B11074" s="65" t="n">
        <x:v>215</x:v>
      </x:c>
      <x:c r="C11074" s="65" t="n">
        <x:v>0</x:v>
      </x:c>
    </x:row>
    <x:row r="11075">
      <x:c r="A11075" s="65" t="n">
        <x:v>110730</x:v>
      </x:c>
      <x:c r="B11075" s="65" t="n">
        <x:v>215</x:v>
      </x:c>
      <x:c r="C11075" s="65" t="n">
        <x:v>0</x:v>
      </x:c>
    </x:row>
    <x:row r="11076">
      <x:c r="A11076" s="65" t="n">
        <x:v>110740</x:v>
      </x:c>
      <x:c r="B11076" s="65" t="n">
        <x:v>215</x:v>
      </x:c>
      <x:c r="C11076" s="65" t="n">
        <x:v>0</x:v>
      </x:c>
    </x:row>
    <x:row r="11077">
      <x:c r="A11077" s="65" t="n">
        <x:v>110750</x:v>
      </x:c>
      <x:c r="B11077" s="65" t="n">
        <x:v>215</x:v>
      </x:c>
      <x:c r="C11077" s="65" t="n">
        <x:v>0</x:v>
      </x:c>
    </x:row>
    <x:row r="11078">
      <x:c r="A11078" s="65" t="n">
        <x:v>110760</x:v>
      </x:c>
      <x:c r="B11078" s="65" t="n">
        <x:v>215</x:v>
      </x:c>
      <x:c r="C11078" s="65" t="n">
        <x:v>0</x:v>
      </x:c>
    </x:row>
    <x:row r="11079">
      <x:c r="A11079" s="65" t="n">
        <x:v>110770</x:v>
      </x:c>
      <x:c r="B11079" s="65" t="n">
        <x:v>215</x:v>
      </x:c>
      <x:c r="C11079" s="65" t="n">
        <x:v>0</x:v>
      </x:c>
    </x:row>
    <x:row r="11080">
      <x:c r="A11080" s="65" t="n">
        <x:v>110780</x:v>
      </x:c>
      <x:c r="B11080" s="65" t="n">
        <x:v>215</x:v>
      </x:c>
      <x:c r="C11080" s="65" t="n">
        <x:v>0</x:v>
      </x:c>
    </x:row>
    <x:row r="11081">
      <x:c r="A11081" s="65" t="n">
        <x:v>110790</x:v>
      </x:c>
      <x:c r="B11081" s="65" t="n">
        <x:v>215</x:v>
      </x:c>
      <x:c r="C11081" s="65" t="n">
        <x:v>0</x:v>
      </x:c>
    </x:row>
    <x:row r="11082">
      <x:c r="A11082" s="65" t="n">
        <x:v>110800</x:v>
      </x:c>
      <x:c r="B11082" s="65" t="n">
        <x:v>215</x:v>
      </x:c>
      <x:c r="C11082" s="65" t="n">
        <x:v>0</x:v>
      </x:c>
    </x:row>
    <x:row r="11083">
      <x:c r="A11083" s="65" t="n">
        <x:v>110810</x:v>
      </x:c>
      <x:c r="B11083" s="65" t="n">
        <x:v>215</x:v>
      </x:c>
      <x:c r="C11083" s="65" t="n">
        <x:v>0</x:v>
      </x:c>
    </x:row>
    <x:row r="11084">
      <x:c r="A11084" s="65" t="n">
        <x:v>110820</x:v>
      </x:c>
      <x:c r="B11084" s="65" t="n">
        <x:v>215</x:v>
      </x:c>
      <x:c r="C11084" s="65" t="n">
        <x:v>0</x:v>
      </x:c>
    </x:row>
    <x:row r="11085">
      <x:c r="A11085" s="65" t="n">
        <x:v>110830</x:v>
      </x:c>
      <x:c r="B11085" s="65" t="n">
        <x:v>215</x:v>
      </x:c>
      <x:c r="C11085" s="65" t="n">
        <x:v>0</x:v>
      </x:c>
    </x:row>
    <x:row r="11086">
      <x:c r="A11086" s="65" t="n">
        <x:v>110840</x:v>
      </x:c>
      <x:c r="B11086" s="65" t="n">
        <x:v>215</x:v>
      </x:c>
      <x:c r="C11086" s="65" t="n">
        <x:v>0</x:v>
      </x:c>
    </x:row>
    <x:row r="11087">
      <x:c r="A11087" s="65" t="n">
        <x:v>110850</x:v>
      </x:c>
      <x:c r="B11087" s="65" t="n">
        <x:v>215</x:v>
      </x:c>
      <x:c r="C11087" s="65" t="n">
        <x:v>0</x:v>
      </x:c>
    </x:row>
    <x:row r="11088">
      <x:c r="A11088" s="65" t="n">
        <x:v>110860</x:v>
      </x:c>
      <x:c r="B11088" s="65" t="n">
        <x:v>215</x:v>
      </x:c>
      <x:c r="C11088" s="65" t="n">
        <x:v>0</x:v>
      </x:c>
    </x:row>
    <x:row r="11089">
      <x:c r="A11089" s="65" t="n">
        <x:v>110870</x:v>
      </x:c>
      <x:c r="B11089" s="65" t="n">
        <x:v>215</x:v>
      </x:c>
      <x:c r="C11089" s="65" t="n">
        <x:v>0</x:v>
      </x:c>
    </x:row>
    <x:row r="11090">
      <x:c r="A11090" s="65" t="n">
        <x:v>110880</x:v>
      </x:c>
      <x:c r="B11090" s="65" t="n">
        <x:v>215</x:v>
      </x:c>
      <x:c r="C11090" s="65" t="n">
        <x:v>0</x:v>
      </x:c>
    </x:row>
    <x:row r="11091">
      <x:c r="A11091" s="65" t="n">
        <x:v>110890</x:v>
      </x:c>
      <x:c r="B11091" s="65" t="n">
        <x:v>215</x:v>
      </x:c>
      <x:c r="C11091" s="65" t="n">
        <x:v>0</x:v>
      </x:c>
    </x:row>
    <x:row r="11092">
      <x:c r="A11092" s="65" t="n">
        <x:v>110900</x:v>
      </x:c>
      <x:c r="B11092" s="65" t="n">
        <x:v>215</x:v>
      </x:c>
      <x:c r="C11092" s="65" t="n">
        <x:v>0</x:v>
      </x:c>
    </x:row>
    <x:row r="11093">
      <x:c r="A11093" s="65" t="n">
        <x:v>110910</x:v>
      </x:c>
      <x:c r="B11093" s="65" t="n">
        <x:v>215</x:v>
      </x:c>
      <x:c r="C11093" s="65" t="n">
        <x:v>0</x:v>
      </x:c>
    </x:row>
    <x:row r="11094">
      <x:c r="A11094" s="65" t="n">
        <x:v>110920</x:v>
      </x:c>
      <x:c r="B11094" s="65" t="n">
        <x:v>215</x:v>
      </x:c>
      <x:c r="C11094" s="65" t="n">
        <x:v>0</x:v>
      </x:c>
    </x:row>
    <x:row r="11095">
      <x:c r="A11095" s="65" t="n">
        <x:v>110930</x:v>
      </x:c>
      <x:c r="B11095" s="65" t="n">
        <x:v>215</x:v>
      </x:c>
      <x:c r="C11095" s="65" t="n">
        <x:v>0</x:v>
      </x:c>
    </x:row>
    <x:row r="11096">
      <x:c r="A11096" s="65" t="n">
        <x:v>110940</x:v>
      </x:c>
      <x:c r="B11096" s="65" t="n">
        <x:v>215</x:v>
      </x:c>
      <x:c r="C11096" s="65" t="n">
        <x:v>0</x:v>
      </x:c>
    </x:row>
    <x:row r="11097">
      <x:c r="A11097" s="65" t="n">
        <x:v>110950</x:v>
      </x:c>
      <x:c r="B11097" s="65" t="n">
        <x:v>215</x:v>
      </x:c>
      <x:c r="C11097" s="65" t="n">
        <x:v>0</x:v>
      </x:c>
    </x:row>
    <x:row r="11098">
      <x:c r="A11098" s="65" t="n">
        <x:v>110960</x:v>
      </x:c>
      <x:c r="B11098" s="65" t="n">
        <x:v>215</x:v>
      </x:c>
      <x:c r="C11098" s="65" t="n">
        <x:v>0</x:v>
      </x:c>
    </x:row>
    <x:row r="11099">
      <x:c r="A11099" s="65" t="n">
        <x:v>110970</x:v>
      </x:c>
      <x:c r="B11099" s="65" t="n">
        <x:v>215</x:v>
      </x:c>
      <x:c r="C11099" s="65" t="n">
        <x:v>0</x:v>
      </x:c>
    </x:row>
    <x:row r="11100">
      <x:c r="A11100" s="65" t="n">
        <x:v>110980</x:v>
      </x:c>
      <x:c r="B11100" s="65" t="n">
        <x:v>215</x:v>
      </x:c>
      <x:c r="C11100" s="65" t="n">
        <x:v>0</x:v>
      </x:c>
    </x:row>
    <x:row r="11101">
      <x:c r="A11101" s="65" t="n">
        <x:v>110990</x:v>
      </x:c>
      <x:c r="B11101" s="65" t="n">
        <x:v>215</x:v>
      </x:c>
      <x:c r="C11101" s="65" t="n">
        <x:v>0</x:v>
      </x:c>
    </x:row>
    <x:row r="11102">
      <x:c r="A11102" s="65" t="n">
        <x:v>111000</x:v>
      </x:c>
      <x:c r="B11102" s="65" t="n">
        <x:v>215</x:v>
      </x:c>
      <x:c r="C11102" s="65" t="n">
        <x:v>0</x:v>
      </x:c>
    </x:row>
    <x:row r="11103">
      <x:c r="A11103" s="65" t="n">
        <x:v>111010</x:v>
      </x:c>
      <x:c r="B11103" s="65" t="n">
        <x:v>215</x:v>
      </x:c>
      <x:c r="C11103" s="65" t="n">
        <x:v>0</x:v>
      </x:c>
    </x:row>
    <x:row r="11104">
      <x:c r="A11104" s="65" t="n">
        <x:v>111020</x:v>
      </x:c>
      <x:c r="B11104" s="65" t="n">
        <x:v>215</x:v>
      </x:c>
      <x:c r="C11104" s="65" t="n">
        <x:v>0</x:v>
      </x:c>
    </x:row>
    <x:row r="11105">
      <x:c r="A11105" s="65" t="n">
        <x:v>111030</x:v>
      </x:c>
      <x:c r="B11105" s="65" t="n">
        <x:v>215</x:v>
      </x:c>
      <x:c r="C11105" s="65" t="n">
        <x:v>0</x:v>
      </x:c>
    </x:row>
    <x:row r="11106">
      <x:c r="A11106" s="65" t="n">
        <x:v>111040</x:v>
      </x:c>
      <x:c r="B11106" s="65" t="n">
        <x:v>215</x:v>
      </x:c>
      <x:c r="C11106" s="65" t="n">
        <x:v>0</x:v>
      </x:c>
    </x:row>
    <x:row r="11107">
      <x:c r="A11107" s="65" t="n">
        <x:v>111050</x:v>
      </x:c>
      <x:c r="B11107" s="65" t="n">
        <x:v>215</x:v>
      </x:c>
      <x:c r="C11107" s="65" t="n">
        <x:v>0</x:v>
      </x:c>
    </x:row>
    <x:row r="11108">
      <x:c r="A11108" s="65" t="n">
        <x:v>111060</x:v>
      </x:c>
      <x:c r="B11108" s="65" t="n">
        <x:v>215</x:v>
      </x:c>
      <x:c r="C11108" s="65" t="n">
        <x:v>0</x:v>
      </x:c>
    </x:row>
    <x:row r="11109">
      <x:c r="A11109" s="65" t="n">
        <x:v>111070</x:v>
      </x:c>
      <x:c r="B11109" s="65" t="n">
        <x:v>215</x:v>
      </x:c>
      <x:c r="C11109" s="65" t="n">
        <x:v>0</x:v>
      </x:c>
    </x:row>
    <x:row r="11110">
      <x:c r="A11110" s="65" t="n">
        <x:v>111080</x:v>
      </x:c>
      <x:c r="B11110" s="65" t="n">
        <x:v>215</x:v>
      </x:c>
      <x:c r="C11110" s="65" t="n">
        <x:v>0</x:v>
      </x:c>
    </x:row>
    <x:row r="11111">
      <x:c r="A11111" s="65" t="n">
        <x:v>111090</x:v>
      </x:c>
      <x:c r="B11111" s="65" t="n">
        <x:v>215</x:v>
      </x:c>
      <x:c r="C11111" s="65" t="n">
        <x:v>0</x:v>
      </x:c>
    </x:row>
    <x:row r="11112">
      <x:c r="A11112" s="65" t="n">
        <x:v>111100</x:v>
      </x:c>
      <x:c r="B11112" s="65" t="n">
        <x:v>215</x:v>
      </x:c>
      <x:c r="C11112" s="65" t="n">
        <x:v>0</x:v>
      </x:c>
    </x:row>
    <x:row r="11113">
      <x:c r="A11113" s="65" t="n">
        <x:v>111110</x:v>
      </x:c>
      <x:c r="B11113" s="65" t="n">
        <x:v>215</x:v>
      </x:c>
      <x:c r="C11113" s="65" t="n">
        <x:v>0</x:v>
      </x:c>
    </x:row>
    <x:row r="11114">
      <x:c r="A11114" s="65" t="n">
        <x:v>111120</x:v>
      </x:c>
      <x:c r="B11114" s="65" t="n">
        <x:v>215</x:v>
      </x:c>
      <x:c r="C11114" s="65" t="n">
        <x:v>0</x:v>
      </x:c>
    </x:row>
    <x:row r="11115">
      <x:c r="A11115" s="65" t="n">
        <x:v>111130</x:v>
      </x:c>
      <x:c r="B11115" s="65" t="n">
        <x:v>215</x:v>
      </x:c>
      <x:c r="C11115" s="65" t="n">
        <x:v>0</x:v>
      </x:c>
    </x:row>
    <x:row r="11116">
      <x:c r="A11116" s="65" t="n">
        <x:v>111140</x:v>
      </x:c>
      <x:c r="B11116" s="65" t="n">
        <x:v>215</x:v>
      </x:c>
      <x:c r="C11116" s="65" t="n">
        <x:v>0</x:v>
      </x:c>
    </x:row>
    <x:row r="11117">
      <x:c r="A11117" s="65" t="n">
        <x:v>111150</x:v>
      </x:c>
      <x:c r="B11117" s="65" t="n">
        <x:v>215</x:v>
      </x:c>
      <x:c r="C11117" s="65" t="n">
        <x:v>0</x:v>
      </x:c>
    </x:row>
    <x:row r="11118">
      <x:c r="A11118" s="65" t="n">
        <x:v>111160</x:v>
      </x:c>
      <x:c r="B11118" s="65" t="n">
        <x:v>215</x:v>
      </x:c>
      <x:c r="C11118" s="65" t="n">
        <x:v>0</x:v>
      </x:c>
    </x:row>
    <x:row r="11119">
      <x:c r="A11119" s="65" t="n">
        <x:v>111170</x:v>
      </x:c>
      <x:c r="B11119" s="65" t="n">
        <x:v>215</x:v>
      </x:c>
      <x:c r="C11119" s="65" t="n">
        <x:v>0</x:v>
      </x:c>
    </x:row>
    <x:row r="11120">
      <x:c r="A11120" s="65" t="n">
        <x:v>111180</x:v>
      </x:c>
      <x:c r="B11120" s="65" t="n">
        <x:v>215</x:v>
      </x:c>
      <x:c r="C11120" s="65" t="n">
        <x:v>0</x:v>
      </x:c>
    </x:row>
    <x:row r="11121">
      <x:c r="A11121" s="65" t="n">
        <x:v>111190</x:v>
      </x:c>
      <x:c r="B11121" s="65" t="n">
        <x:v>215</x:v>
      </x:c>
      <x:c r="C11121" s="65" t="n">
        <x:v>0</x:v>
      </x:c>
    </x:row>
    <x:row r="11122">
      <x:c r="A11122" s="65" t="n">
        <x:v>111200</x:v>
      </x:c>
      <x:c r="B11122" s="65" t="n">
        <x:v>215</x:v>
      </x:c>
      <x:c r="C11122" s="65" t="n">
        <x:v>0</x:v>
      </x:c>
    </x:row>
    <x:row r="11123">
      <x:c r="A11123" s="65" t="n">
        <x:v>111210</x:v>
      </x:c>
      <x:c r="B11123" s="65" t="n">
        <x:v>215</x:v>
      </x:c>
      <x:c r="C11123" s="65" t="n">
        <x:v>0</x:v>
      </x:c>
    </x:row>
    <x:row r="11124">
      <x:c r="A11124" s="65" t="n">
        <x:v>111220</x:v>
      </x:c>
      <x:c r="B11124" s="65" t="n">
        <x:v>215</x:v>
      </x:c>
      <x:c r="C11124" s="65" t="n">
        <x:v>0</x:v>
      </x:c>
    </x:row>
    <x:row r="11125">
      <x:c r="A11125" s="65" t="n">
        <x:v>111230</x:v>
      </x:c>
      <x:c r="B11125" s="65" t="n">
        <x:v>215</x:v>
      </x:c>
      <x:c r="C11125" s="65" t="n">
        <x:v>0</x:v>
      </x:c>
    </x:row>
    <x:row r="11126">
      <x:c r="A11126" s="65" t="n">
        <x:v>111240</x:v>
      </x:c>
      <x:c r="B11126" s="65" t="n">
        <x:v>215</x:v>
      </x:c>
      <x:c r="C11126" s="65" t="n">
        <x:v>0</x:v>
      </x:c>
    </x:row>
    <x:row r="11127">
      <x:c r="A11127" s="65" t="n">
        <x:v>111250</x:v>
      </x:c>
      <x:c r="B11127" s="65" t="n">
        <x:v>215</x:v>
      </x:c>
      <x:c r="C11127" s="65" t="n">
        <x:v>0</x:v>
      </x:c>
    </x:row>
    <x:row r="11128">
      <x:c r="A11128" s="65" t="n">
        <x:v>111260</x:v>
      </x:c>
      <x:c r="B11128" s="65" t="n">
        <x:v>215</x:v>
      </x:c>
      <x:c r="C11128" s="65" t="n">
        <x:v>0</x:v>
      </x:c>
    </x:row>
    <x:row r="11129">
      <x:c r="A11129" s="65" t="n">
        <x:v>111270</x:v>
      </x:c>
      <x:c r="B11129" s="65" t="n">
        <x:v>215</x:v>
      </x:c>
      <x:c r="C11129" s="65" t="n">
        <x:v>0</x:v>
      </x:c>
    </x:row>
    <x:row r="11130">
      <x:c r="A11130" s="65" t="n">
        <x:v>111280</x:v>
      </x:c>
      <x:c r="B11130" s="65" t="n">
        <x:v>215</x:v>
      </x:c>
      <x:c r="C11130" s="65" t="n">
        <x:v>0</x:v>
      </x:c>
    </x:row>
    <x:row r="11131">
      <x:c r="A11131" s="65" t="n">
        <x:v>111290</x:v>
      </x:c>
      <x:c r="B11131" s="65" t="n">
        <x:v>215</x:v>
      </x:c>
      <x:c r="C11131" s="65" t="n">
        <x:v>0</x:v>
      </x:c>
    </x:row>
    <x:row r="11132">
      <x:c r="A11132" s="65" t="n">
        <x:v>111300</x:v>
      </x:c>
      <x:c r="B11132" s="65" t="n">
        <x:v>215</x:v>
      </x:c>
      <x:c r="C11132" s="65" t="n">
        <x:v>0</x:v>
      </x:c>
    </x:row>
    <x:row r="11133">
      <x:c r="A11133" s="65" t="n">
        <x:v>111310</x:v>
      </x:c>
      <x:c r="B11133" s="65" t="n">
        <x:v>215</x:v>
      </x:c>
      <x:c r="C11133" s="65" t="n">
        <x:v>0</x:v>
      </x:c>
    </x:row>
    <x:row r="11134">
      <x:c r="A11134" s="65" t="n">
        <x:v>111320</x:v>
      </x:c>
      <x:c r="B11134" s="65" t="n">
        <x:v>215</x:v>
      </x:c>
      <x:c r="C11134" s="65" t="n">
        <x:v>0</x:v>
      </x:c>
    </x:row>
    <x:row r="11135">
      <x:c r="A11135" s="65" t="n">
        <x:v>111330</x:v>
      </x:c>
      <x:c r="B11135" s="65" t="n">
        <x:v>215</x:v>
      </x:c>
      <x:c r="C11135" s="65" t="n">
        <x:v>0</x:v>
      </x:c>
    </x:row>
    <x:row r="11136">
      <x:c r="A11136" s="65" t="n">
        <x:v>111340</x:v>
      </x:c>
      <x:c r="B11136" s="65" t="n">
        <x:v>215</x:v>
      </x:c>
      <x:c r="C11136" s="65" t="n">
        <x:v>0</x:v>
      </x:c>
    </x:row>
    <x:row r="11137">
      <x:c r="A11137" s="65" t="n">
        <x:v>111350</x:v>
      </x:c>
      <x:c r="B11137" s="65" t="n">
        <x:v>215</x:v>
      </x:c>
      <x:c r="C11137" s="65" t="n">
        <x:v>0</x:v>
      </x:c>
    </x:row>
    <x:row r="11138">
      <x:c r="A11138" s="65" t="n">
        <x:v>111360</x:v>
      </x:c>
      <x:c r="B11138" s="65" t="n">
        <x:v>215</x:v>
      </x:c>
      <x:c r="C11138" s="65" t="n">
        <x:v>0</x:v>
      </x:c>
    </x:row>
    <x:row r="11139">
      <x:c r="A11139" s="65" t="n">
        <x:v>111370</x:v>
      </x:c>
      <x:c r="B11139" s="65" t="n">
        <x:v>215</x:v>
      </x:c>
      <x:c r="C11139" s="65" t="n">
        <x:v>0</x:v>
      </x:c>
    </x:row>
    <x:row r="11140">
      <x:c r="A11140" s="65" t="n">
        <x:v>111380</x:v>
      </x:c>
      <x:c r="B11140" s="65" t="n">
        <x:v>215</x:v>
      </x:c>
      <x:c r="C11140" s="65" t="n">
        <x:v>0</x:v>
      </x:c>
    </x:row>
    <x:row r="11141">
      <x:c r="A11141" s="65" t="n">
        <x:v>111390</x:v>
      </x:c>
      <x:c r="B11141" s="65" t="n">
        <x:v>215</x:v>
      </x:c>
      <x:c r="C11141" s="65" t="n">
        <x:v>0</x:v>
      </x:c>
    </x:row>
    <x:row r="11142">
      <x:c r="A11142" s="65" t="n">
        <x:v>111400</x:v>
      </x:c>
      <x:c r="B11142" s="65" t="n">
        <x:v>215</x:v>
      </x:c>
      <x:c r="C11142" s="65" t="n">
        <x:v>0</x:v>
      </x:c>
    </x:row>
    <x:row r="11143">
      <x:c r="A11143" s="65" t="n">
        <x:v>111410</x:v>
      </x:c>
      <x:c r="B11143" s="65" t="n">
        <x:v>215</x:v>
      </x:c>
      <x:c r="C11143" s="65" t="n">
        <x:v>0</x:v>
      </x:c>
    </x:row>
    <x:row r="11144">
      <x:c r="A11144" s="65" t="n">
        <x:v>111420</x:v>
      </x:c>
      <x:c r="B11144" s="65" t="n">
        <x:v>215</x:v>
      </x:c>
      <x:c r="C11144" s="65" t="n">
        <x:v>0</x:v>
      </x:c>
    </x:row>
    <x:row r="11145">
      <x:c r="A11145" s="65" t="n">
        <x:v>111430</x:v>
      </x:c>
      <x:c r="B11145" s="65" t="n">
        <x:v>215</x:v>
      </x:c>
      <x:c r="C11145" s="65" t="n">
        <x:v>0</x:v>
      </x:c>
    </x:row>
    <x:row r="11146">
      <x:c r="A11146" s="65" t="n">
        <x:v>111440</x:v>
      </x:c>
      <x:c r="B11146" s="65" t="n">
        <x:v>215</x:v>
      </x:c>
      <x:c r="C11146" s="65" t="n">
        <x:v>0</x:v>
      </x:c>
    </x:row>
    <x:row r="11147">
      <x:c r="A11147" s="65" t="n">
        <x:v>111450</x:v>
      </x:c>
      <x:c r="B11147" s="65" t="n">
        <x:v>215</x:v>
      </x:c>
      <x:c r="C11147" s="65" t="n">
        <x:v>0</x:v>
      </x:c>
    </x:row>
    <x:row r="11148">
      <x:c r="A11148" s="65" t="n">
        <x:v>111460</x:v>
      </x:c>
      <x:c r="B11148" s="65" t="n">
        <x:v>215</x:v>
      </x:c>
      <x:c r="C11148" s="65" t="n">
        <x:v>0</x:v>
      </x:c>
    </x:row>
    <x:row r="11149">
      <x:c r="A11149" s="65" t="n">
        <x:v>111470</x:v>
      </x:c>
      <x:c r="B11149" s="65" t="n">
        <x:v>215</x:v>
      </x:c>
      <x:c r="C11149" s="65" t="n">
        <x:v>0</x:v>
      </x:c>
    </x:row>
    <x:row r="11150">
      <x:c r="A11150" s="65" t="n">
        <x:v>111480</x:v>
      </x:c>
      <x:c r="B11150" s="65" t="n">
        <x:v>215</x:v>
      </x:c>
      <x:c r="C11150" s="65" t="n">
        <x:v>0</x:v>
      </x:c>
    </x:row>
    <x:row r="11151">
      <x:c r="A11151" s="65" t="n">
        <x:v>111490</x:v>
      </x:c>
      <x:c r="B11151" s="65" t="n">
        <x:v>215</x:v>
      </x:c>
      <x:c r="C11151" s="65" t="n">
        <x:v>0</x:v>
      </x:c>
    </x:row>
    <x:row r="11152">
      <x:c r="A11152" s="65" t="n">
        <x:v>111500</x:v>
      </x:c>
      <x:c r="B11152" s="65" t="n">
        <x:v>215</x:v>
      </x:c>
      <x:c r="C11152" s="65" t="n">
        <x:v>0</x:v>
      </x:c>
    </x:row>
    <x:row r="11153">
      <x:c r="A11153" s="65" t="n">
        <x:v>111510</x:v>
      </x:c>
      <x:c r="B11153" s="65" t="n">
        <x:v>215</x:v>
      </x:c>
      <x:c r="C11153" s="65" t="n">
        <x:v>0</x:v>
      </x:c>
    </x:row>
    <x:row r="11154">
      <x:c r="A11154" s="65" t="n">
        <x:v>111520</x:v>
      </x:c>
      <x:c r="B11154" s="65" t="n">
        <x:v>215</x:v>
      </x:c>
      <x:c r="C11154" s="65" t="n">
        <x:v>0</x:v>
      </x:c>
    </x:row>
    <x:row r="11155">
      <x:c r="A11155" s="65" t="n">
        <x:v>111530</x:v>
      </x:c>
      <x:c r="B11155" s="65" t="n">
        <x:v>215</x:v>
      </x:c>
      <x:c r="C11155" s="65" t="n">
        <x:v>0</x:v>
      </x:c>
    </x:row>
    <x:row r="11156">
      <x:c r="A11156" s="65" t="n">
        <x:v>111540</x:v>
      </x:c>
      <x:c r="B11156" s="65" t="n">
        <x:v>215</x:v>
      </x:c>
      <x:c r="C11156" s="65" t="n">
        <x:v>0</x:v>
      </x:c>
    </x:row>
    <x:row r="11157">
      <x:c r="A11157" s="65" t="n">
        <x:v>111550</x:v>
      </x:c>
      <x:c r="B11157" s="65" t="n">
        <x:v>215</x:v>
      </x:c>
      <x:c r="C11157" s="65" t="n">
        <x:v>0</x:v>
      </x:c>
    </x:row>
    <x:row r="11158">
      <x:c r="A11158" s="65" t="n">
        <x:v>111560</x:v>
      </x:c>
      <x:c r="B11158" s="65" t="n">
        <x:v>215</x:v>
      </x:c>
      <x:c r="C11158" s="65" t="n">
        <x:v>0</x:v>
      </x:c>
    </x:row>
    <x:row r="11159">
      <x:c r="A11159" s="65" t="n">
        <x:v>111570</x:v>
      </x:c>
      <x:c r="B11159" s="65" t="n">
        <x:v>215</x:v>
      </x:c>
      <x:c r="C11159" s="65" t="n">
        <x:v>0</x:v>
      </x:c>
    </x:row>
    <x:row r="11160">
      <x:c r="A11160" s="65" t="n">
        <x:v>111580</x:v>
      </x:c>
      <x:c r="B11160" s="65" t="n">
        <x:v>215</x:v>
      </x:c>
      <x:c r="C11160" s="65" t="n">
        <x:v>0</x:v>
      </x:c>
    </x:row>
    <x:row r="11161">
      <x:c r="A11161" s="65" t="n">
        <x:v>111590</x:v>
      </x:c>
      <x:c r="B11161" s="65" t="n">
        <x:v>215</x:v>
      </x:c>
      <x:c r="C11161" s="65" t="n">
        <x:v>0</x:v>
      </x:c>
    </x:row>
    <x:row r="11162">
      <x:c r="A11162" s="65" t="n">
        <x:v>111600</x:v>
      </x:c>
      <x:c r="B11162" s="65" t="n">
        <x:v>215</x:v>
      </x:c>
      <x:c r="C11162" s="65" t="n">
        <x:v>0</x:v>
      </x:c>
    </x:row>
    <x:row r="11163">
      <x:c r="A11163" s="65" t="n">
        <x:v>111610</x:v>
      </x:c>
      <x:c r="B11163" s="65" t="n">
        <x:v>215</x:v>
      </x:c>
      <x:c r="C11163" s="65" t="n">
        <x:v>0</x:v>
      </x:c>
    </x:row>
    <x:row r="11164">
      <x:c r="A11164" s="65" t="n">
        <x:v>111620</x:v>
      </x:c>
      <x:c r="B11164" s="65" t="n">
        <x:v>215</x:v>
      </x:c>
      <x:c r="C11164" s="65" t="n">
        <x:v>0</x:v>
      </x:c>
    </x:row>
    <x:row r="11165">
      <x:c r="A11165" s="65" t="n">
        <x:v>111630</x:v>
      </x:c>
      <x:c r="B11165" s="65" t="n">
        <x:v>215</x:v>
      </x:c>
      <x:c r="C11165" s="65" t="n">
        <x:v>0</x:v>
      </x:c>
    </x:row>
    <x:row r="11166">
      <x:c r="A11166" s="65" t="n">
        <x:v>111640</x:v>
      </x:c>
      <x:c r="B11166" s="65" t="n">
        <x:v>215</x:v>
      </x:c>
      <x:c r="C11166" s="65" t="n">
        <x:v>0</x:v>
      </x:c>
    </x:row>
    <x:row r="11167">
      <x:c r="A11167" s="65" t="n">
        <x:v>111650</x:v>
      </x:c>
      <x:c r="B11167" s="65" t="n">
        <x:v>215</x:v>
      </x:c>
      <x:c r="C11167" s="65" t="n">
        <x:v>0</x:v>
      </x:c>
    </x:row>
    <x:row r="11168">
      <x:c r="A11168" s="65" t="n">
        <x:v>111660</x:v>
      </x:c>
      <x:c r="B11168" s="65" t="n">
        <x:v>215</x:v>
      </x:c>
      <x:c r="C11168" s="65" t="n">
        <x:v>0</x:v>
      </x:c>
    </x:row>
    <x:row r="11169">
      <x:c r="A11169" s="65" t="n">
        <x:v>111670</x:v>
      </x:c>
      <x:c r="B11169" s="65" t="n">
        <x:v>215</x:v>
      </x:c>
      <x:c r="C11169" s="65" t="n">
        <x:v>0</x:v>
      </x:c>
    </x:row>
    <x:row r="11170">
      <x:c r="A11170" s="65" t="n">
        <x:v>111680</x:v>
      </x:c>
      <x:c r="B11170" s="65" t="n">
        <x:v>215</x:v>
      </x:c>
      <x:c r="C11170" s="65" t="n">
        <x:v>0</x:v>
      </x:c>
    </x:row>
    <x:row r="11171">
      <x:c r="A11171" s="65" t="n">
        <x:v>111690</x:v>
      </x:c>
      <x:c r="B11171" s="65" t="n">
        <x:v>215</x:v>
      </x:c>
      <x:c r="C11171" s="65" t="n">
        <x:v>0</x:v>
      </x:c>
    </x:row>
    <x:row r="11172">
      <x:c r="A11172" s="65" t="n">
        <x:v>111700</x:v>
      </x:c>
      <x:c r="B11172" s="65" t="n">
        <x:v>215</x:v>
      </x:c>
      <x:c r="C11172" s="65" t="n">
        <x:v>0</x:v>
      </x:c>
    </x:row>
    <x:row r="11173">
      <x:c r="A11173" s="65" t="n">
        <x:v>111710</x:v>
      </x:c>
      <x:c r="B11173" s="65" t="n">
        <x:v>215</x:v>
      </x:c>
      <x:c r="C11173" s="65" t="n">
        <x:v>0</x:v>
      </x:c>
    </x:row>
    <x:row r="11174">
      <x:c r="A11174" s="65" t="n">
        <x:v>111720</x:v>
      </x:c>
      <x:c r="B11174" s="65" t="n">
        <x:v>215</x:v>
      </x:c>
      <x:c r="C11174" s="65" t="n">
        <x:v>0</x:v>
      </x:c>
    </x:row>
    <x:row r="11175">
      <x:c r="A11175" s="65" t="n">
        <x:v>111730</x:v>
      </x:c>
      <x:c r="B11175" s="65" t="n">
        <x:v>215</x:v>
      </x:c>
      <x:c r="C11175" s="65" t="n">
        <x:v>0</x:v>
      </x:c>
    </x:row>
    <x:row r="11176">
      <x:c r="A11176" s="65" t="n">
        <x:v>111740</x:v>
      </x:c>
      <x:c r="B11176" s="65" t="n">
        <x:v>215</x:v>
      </x:c>
      <x:c r="C11176" s="65" t="n">
        <x:v>0</x:v>
      </x:c>
    </x:row>
    <x:row r="11177">
      <x:c r="A11177" s="65" t="n">
        <x:v>111750</x:v>
      </x:c>
      <x:c r="B11177" s="65" t="n">
        <x:v>215</x:v>
      </x:c>
      <x:c r="C11177" s="65" t="n">
        <x:v>0</x:v>
      </x:c>
    </x:row>
    <x:row r="11178">
      <x:c r="A11178" s="65" t="n">
        <x:v>111760</x:v>
      </x:c>
      <x:c r="B11178" s="65" t="n">
        <x:v>215</x:v>
      </x:c>
      <x:c r="C11178" s="65" t="n">
        <x:v>0</x:v>
      </x:c>
    </x:row>
    <x:row r="11179">
      <x:c r="A11179" s="65" t="n">
        <x:v>111770</x:v>
      </x:c>
      <x:c r="B11179" s="65" t="n">
        <x:v>215</x:v>
      </x:c>
      <x:c r="C11179" s="65" t="n">
        <x:v>0</x:v>
      </x:c>
    </x:row>
    <x:row r="11180">
      <x:c r="A11180" s="65" t="n">
        <x:v>111780</x:v>
      </x:c>
      <x:c r="B11180" s="65" t="n">
        <x:v>215</x:v>
      </x:c>
      <x:c r="C11180" s="65" t="n">
        <x:v>0</x:v>
      </x:c>
    </x:row>
    <x:row r="11181">
      <x:c r="A11181" s="65" t="n">
        <x:v>111790</x:v>
      </x:c>
      <x:c r="B11181" s="65" t="n">
        <x:v>215</x:v>
      </x:c>
      <x:c r="C11181" s="65" t="n">
        <x:v>0</x:v>
      </x:c>
    </x:row>
    <x:row r="11182">
      <x:c r="A11182" s="65" t="n">
        <x:v>111800</x:v>
      </x:c>
      <x:c r="B11182" s="65" t="n">
        <x:v>215</x:v>
      </x:c>
      <x:c r="C11182" s="65" t="n">
        <x:v>0</x:v>
      </x:c>
    </x:row>
    <x:row r="11183">
      <x:c r="A11183" s="65" t="n">
        <x:v>111810</x:v>
      </x:c>
      <x:c r="B11183" s="65" t="n">
        <x:v>215</x:v>
      </x:c>
      <x:c r="C11183" s="65" t="n">
        <x:v>0</x:v>
      </x:c>
    </x:row>
    <x:row r="11184">
      <x:c r="A11184" s="65" t="n">
        <x:v>111820</x:v>
      </x:c>
      <x:c r="B11184" s="65" t="n">
        <x:v>215</x:v>
      </x:c>
      <x:c r="C11184" s="65" t="n">
        <x:v>0</x:v>
      </x:c>
    </x:row>
    <x:row r="11185">
      <x:c r="A11185" s="65" t="n">
        <x:v>111830</x:v>
      </x:c>
      <x:c r="B11185" s="65" t="n">
        <x:v>215</x:v>
      </x:c>
      <x:c r="C11185" s="65" t="n">
        <x:v>0</x:v>
      </x:c>
    </x:row>
    <x:row r="11186">
      <x:c r="A11186" s="65" t="n">
        <x:v>111840</x:v>
      </x:c>
      <x:c r="B11186" s="65" t="n">
        <x:v>215</x:v>
      </x:c>
      <x:c r="C11186" s="65" t="n">
        <x:v>0</x:v>
      </x:c>
    </x:row>
    <x:row r="11187">
      <x:c r="A11187" s="65" t="n">
        <x:v>111850</x:v>
      </x:c>
      <x:c r="B11187" s="65" t="n">
        <x:v>215</x:v>
      </x:c>
      <x:c r="C11187" s="65" t="n">
        <x:v>0</x:v>
      </x:c>
    </x:row>
    <x:row r="11188">
      <x:c r="A11188" s="65" t="n">
        <x:v>111860</x:v>
      </x:c>
      <x:c r="B11188" s="65" t="n">
        <x:v>215</x:v>
      </x:c>
      <x:c r="C11188" s="65" t="n">
        <x:v>0</x:v>
      </x:c>
    </x:row>
    <x:row r="11189">
      <x:c r="A11189" s="65" t="n">
        <x:v>111870</x:v>
      </x:c>
      <x:c r="B11189" s="65" t="n">
        <x:v>215</x:v>
      </x:c>
      <x:c r="C11189" s="65" t="n">
        <x:v>0</x:v>
      </x:c>
    </x:row>
    <x:row r="11190">
      <x:c r="A11190" s="65" t="n">
        <x:v>111880</x:v>
      </x:c>
      <x:c r="B11190" s="65" t="n">
        <x:v>215</x:v>
      </x:c>
      <x:c r="C11190" s="65" t="n">
        <x:v>0</x:v>
      </x:c>
    </x:row>
    <x:row r="11191">
      <x:c r="A11191" s="65" t="n">
        <x:v>111890</x:v>
      </x:c>
      <x:c r="B11191" s="65" t="n">
        <x:v>215</x:v>
      </x:c>
      <x:c r="C11191" s="65" t="n">
        <x:v>0</x:v>
      </x:c>
    </x:row>
    <x:row r="11192">
      <x:c r="A11192" s="65" t="n">
        <x:v>111900</x:v>
      </x:c>
      <x:c r="B11192" s="65" t="n">
        <x:v>215</x:v>
      </x:c>
      <x:c r="C11192" s="65" t="n">
        <x:v>0</x:v>
      </x:c>
    </x:row>
    <x:row r="11193">
      <x:c r="A11193" s="65" t="n">
        <x:v>111910</x:v>
      </x:c>
      <x:c r="B11193" s="65" t="n">
        <x:v>215</x:v>
      </x:c>
      <x:c r="C11193" s="65" t="n">
        <x:v>0</x:v>
      </x:c>
    </x:row>
    <x:row r="11194">
      <x:c r="A11194" s="65" t="n">
        <x:v>111920</x:v>
      </x:c>
      <x:c r="B11194" s="65" t="n">
        <x:v>215</x:v>
      </x:c>
      <x:c r="C11194" s="65" t="n">
        <x:v>0</x:v>
      </x:c>
    </x:row>
    <x:row r="11195">
      <x:c r="A11195" s="65" t="n">
        <x:v>111930</x:v>
      </x:c>
      <x:c r="B11195" s="65" t="n">
        <x:v>215</x:v>
      </x:c>
      <x:c r="C11195" s="65" t="n">
        <x:v>0</x:v>
      </x:c>
    </x:row>
    <x:row r="11196">
      <x:c r="A11196" s="65" t="n">
        <x:v>111940</x:v>
      </x:c>
      <x:c r="B11196" s="65" t="n">
        <x:v>215</x:v>
      </x:c>
      <x:c r="C11196" s="65" t="n">
        <x:v>0</x:v>
      </x:c>
    </x:row>
    <x:row r="11197">
      <x:c r="A11197" s="65" t="n">
        <x:v>111950</x:v>
      </x:c>
      <x:c r="B11197" s="65" t="n">
        <x:v>215</x:v>
      </x:c>
      <x:c r="C11197" s="65" t="n">
        <x:v>0</x:v>
      </x:c>
    </x:row>
    <x:row r="11198">
      <x:c r="A11198" s="65" t="n">
        <x:v>111960</x:v>
      </x:c>
      <x:c r="B11198" s="65" t="n">
        <x:v>215</x:v>
      </x:c>
      <x:c r="C11198" s="65" t="n">
        <x:v>0</x:v>
      </x:c>
    </x:row>
    <x:row r="11199">
      <x:c r="A11199" s="65" t="n">
        <x:v>111970</x:v>
      </x:c>
      <x:c r="B11199" s="65" t="n">
        <x:v>215</x:v>
      </x:c>
      <x:c r="C11199" s="65" t="n">
        <x:v>0</x:v>
      </x:c>
    </x:row>
    <x:row r="11200">
      <x:c r="A11200" s="65" t="n">
        <x:v>111980</x:v>
      </x:c>
      <x:c r="B11200" s="65" t="n">
        <x:v>215</x:v>
      </x:c>
      <x:c r="C11200" s="65" t="n">
        <x:v>0</x:v>
      </x:c>
    </x:row>
    <x:row r="11201">
      <x:c r="A11201" s="65" t="n">
        <x:v>111990</x:v>
      </x:c>
      <x:c r="B11201" s="65" t="n">
        <x:v>215</x:v>
      </x:c>
      <x:c r="C11201" s="65" t="n">
        <x:v>0</x:v>
      </x:c>
    </x:row>
    <x:row r="11202">
      <x:c r="A11202" s="65" t="n">
        <x:v>112000</x:v>
      </x:c>
      <x:c r="B11202" s="65" t="n">
        <x:v>215</x:v>
      </x:c>
      <x:c r="C11202" s="65" t="n">
        <x:v>0</x:v>
      </x:c>
    </x:row>
    <x:row r="11203">
      <x:c r="A11203" s="65" t="n">
        <x:v>112010</x:v>
      </x:c>
      <x:c r="B11203" s="65" t="n">
        <x:v>215</x:v>
      </x:c>
      <x:c r="C11203" s="65" t="n">
        <x:v>0</x:v>
      </x:c>
    </x:row>
    <x:row r="11204">
      <x:c r="A11204" s="65" t="n">
        <x:v>112020</x:v>
      </x:c>
      <x:c r="B11204" s="65" t="n">
        <x:v>215</x:v>
      </x:c>
      <x:c r="C11204" s="65" t="n">
        <x:v>0</x:v>
      </x:c>
    </x:row>
    <x:row r="11205">
      <x:c r="A11205" s="65" t="n">
        <x:v>112030</x:v>
      </x:c>
      <x:c r="B11205" s="65" t="n">
        <x:v>215</x:v>
      </x:c>
      <x:c r="C11205" s="65" t="n">
        <x:v>0</x:v>
      </x:c>
    </x:row>
    <x:row r="11206">
      <x:c r="A11206" s="65" t="n">
        <x:v>112040</x:v>
      </x:c>
      <x:c r="B11206" s="65" t="n">
        <x:v>215</x:v>
      </x:c>
      <x:c r="C11206" s="65" t="n">
        <x:v>0</x:v>
      </x:c>
    </x:row>
    <x:row r="11207">
      <x:c r="A11207" s="65" t="n">
        <x:v>112050</x:v>
      </x:c>
      <x:c r="B11207" s="65" t="n">
        <x:v>215</x:v>
      </x:c>
      <x:c r="C11207" s="65" t="n">
        <x:v>0</x:v>
      </x:c>
    </x:row>
    <x:row r="11208">
      <x:c r="A11208" s="65" t="n">
        <x:v>112060</x:v>
      </x:c>
      <x:c r="B11208" s="65" t="n">
        <x:v>215</x:v>
      </x:c>
      <x:c r="C11208" s="65" t="n">
        <x:v>0</x:v>
      </x:c>
    </x:row>
    <x:row r="11209">
      <x:c r="A11209" s="65" t="n">
        <x:v>112070</x:v>
      </x:c>
      <x:c r="B11209" s="65" t="n">
        <x:v>215</x:v>
      </x:c>
      <x:c r="C11209" s="65" t="n">
        <x:v>0</x:v>
      </x:c>
    </x:row>
    <x:row r="11210">
      <x:c r="A11210" s="65" t="n">
        <x:v>112080</x:v>
      </x:c>
      <x:c r="B11210" s="65" t="n">
        <x:v>215</x:v>
      </x:c>
      <x:c r="C11210" s="65" t="n">
        <x:v>0</x:v>
      </x:c>
    </x:row>
    <x:row r="11211">
      <x:c r="A11211" s="65" t="n">
        <x:v>112090</x:v>
      </x:c>
      <x:c r="B11211" s="65" t="n">
        <x:v>215</x:v>
      </x:c>
      <x:c r="C11211" s="65" t="n">
        <x:v>0</x:v>
      </x:c>
    </x:row>
    <x:row r="11212">
      <x:c r="A11212" s="65" t="n">
        <x:v>112100</x:v>
      </x:c>
      <x:c r="B11212" s="65" t="n">
        <x:v>215</x:v>
      </x:c>
      <x:c r="C11212" s="65" t="n">
        <x:v>0</x:v>
      </x:c>
    </x:row>
    <x:row r="11213">
      <x:c r="A11213" s="65" t="n">
        <x:v>112110</x:v>
      </x:c>
      <x:c r="B11213" s="65" t="n">
        <x:v>215</x:v>
      </x:c>
      <x:c r="C11213" s="65" t="n">
        <x:v>0</x:v>
      </x:c>
    </x:row>
    <x:row r="11214">
      <x:c r="A11214" s="65" t="n">
        <x:v>112120</x:v>
      </x:c>
      <x:c r="B11214" s="65" t="n">
        <x:v>215</x:v>
      </x:c>
      <x:c r="C11214" s="65" t="n">
        <x:v>0</x:v>
      </x:c>
    </x:row>
    <x:row r="11215">
      <x:c r="A11215" s="65" t="n">
        <x:v>112130</x:v>
      </x:c>
      <x:c r="B11215" s="65" t="n">
        <x:v>215</x:v>
      </x:c>
      <x:c r="C11215" s="65" t="n">
        <x:v>0</x:v>
      </x:c>
    </x:row>
    <x:row r="11216">
      <x:c r="A11216" s="65" t="n">
        <x:v>112140</x:v>
      </x:c>
      <x:c r="B11216" s="65" t="n">
        <x:v>215</x:v>
      </x:c>
      <x:c r="C11216" s="65" t="n">
        <x:v>0</x:v>
      </x:c>
    </x:row>
    <x:row r="11217">
      <x:c r="A11217" s="65" t="n">
        <x:v>112150</x:v>
      </x:c>
      <x:c r="B11217" s="65" t="n">
        <x:v>215</x:v>
      </x:c>
      <x:c r="C11217" s="65" t="n">
        <x:v>0</x:v>
      </x:c>
    </x:row>
    <x:row r="11218">
      <x:c r="A11218" s="65" t="n">
        <x:v>112160</x:v>
      </x:c>
      <x:c r="B11218" s="65" t="n">
        <x:v>215</x:v>
      </x:c>
      <x:c r="C11218" s="65" t="n">
        <x:v>0</x:v>
      </x:c>
    </x:row>
    <x:row r="11219">
      <x:c r="A11219" s="65" t="n">
        <x:v>112170</x:v>
      </x:c>
      <x:c r="B11219" s="65" t="n">
        <x:v>215</x:v>
      </x:c>
      <x:c r="C11219" s="65" t="n">
        <x:v>0</x:v>
      </x:c>
    </x:row>
    <x:row r="11220">
      <x:c r="A11220" s="65" t="n">
        <x:v>112180</x:v>
      </x:c>
      <x:c r="B11220" s="65" t="n">
        <x:v>215</x:v>
      </x:c>
      <x:c r="C11220" s="65" t="n">
        <x:v>0</x:v>
      </x:c>
    </x:row>
    <x:row r="11221">
      <x:c r="A11221" s="65" t="n">
        <x:v>112190</x:v>
      </x:c>
      <x:c r="B11221" s="65" t="n">
        <x:v>215</x:v>
      </x:c>
      <x:c r="C11221" s="65" t="n">
        <x:v>0</x:v>
      </x:c>
    </x:row>
    <x:row r="11222">
      <x:c r="A11222" s="65" t="n">
        <x:v>112200</x:v>
      </x:c>
      <x:c r="B11222" s="65" t="n">
        <x:v>215</x:v>
      </x:c>
      <x:c r="C11222" s="65" t="n">
        <x:v>0</x:v>
      </x:c>
    </x:row>
    <x:row r="11223">
      <x:c r="A11223" s="65" t="n">
        <x:v>112210</x:v>
      </x:c>
      <x:c r="B11223" s="65" t="n">
        <x:v>215</x:v>
      </x:c>
      <x:c r="C11223" s="65" t="n">
        <x:v>0</x:v>
      </x:c>
    </x:row>
    <x:row r="11224">
      <x:c r="A11224" s="65" t="n">
        <x:v>112220</x:v>
      </x:c>
      <x:c r="B11224" s="65" t="n">
        <x:v>215</x:v>
      </x:c>
      <x:c r="C11224" s="65" t="n">
        <x:v>0</x:v>
      </x:c>
    </x:row>
    <x:row r="11225">
      <x:c r="A11225" s="65" t="n">
        <x:v>112230</x:v>
      </x:c>
      <x:c r="B11225" s="65" t="n">
        <x:v>215</x:v>
      </x:c>
      <x:c r="C11225" s="65" t="n">
        <x:v>0</x:v>
      </x:c>
    </x:row>
    <x:row r="11226">
      <x:c r="A11226" s="65" t="n">
        <x:v>112240</x:v>
      </x:c>
      <x:c r="B11226" s="65" t="n">
        <x:v>215</x:v>
      </x:c>
      <x:c r="C11226" s="65" t="n">
        <x:v>0</x:v>
      </x:c>
    </x:row>
    <x:row r="11227">
      <x:c r="A11227" s="65" t="n">
        <x:v>112250</x:v>
      </x:c>
      <x:c r="B11227" s="65" t="n">
        <x:v>215</x:v>
      </x:c>
      <x:c r="C11227" s="65" t="n">
        <x:v>0</x:v>
      </x:c>
    </x:row>
    <x:row r="11228">
      <x:c r="A11228" s="65" t="n">
        <x:v>112260</x:v>
      </x:c>
      <x:c r="B11228" s="65" t="n">
        <x:v>215</x:v>
      </x:c>
      <x:c r="C11228" s="65" t="n">
        <x:v>0</x:v>
      </x:c>
    </x:row>
    <x:row r="11229">
      <x:c r="A11229" s="65" t="n">
        <x:v>112270</x:v>
      </x:c>
      <x:c r="B11229" s="65" t="n">
        <x:v>215</x:v>
      </x:c>
      <x:c r="C11229" s="65" t="n">
        <x:v>0</x:v>
      </x:c>
    </x:row>
    <x:row r="11230">
      <x:c r="A11230" s="65" t="n">
        <x:v>112280</x:v>
      </x:c>
      <x:c r="B11230" s="65" t="n">
        <x:v>215</x:v>
      </x:c>
      <x:c r="C11230" s="65" t="n">
        <x:v>0</x:v>
      </x:c>
    </x:row>
    <x:row r="11231">
      <x:c r="A11231" s="65" t="n">
        <x:v>112290</x:v>
      </x:c>
      <x:c r="B11231" s="65" t="n">
        <x:v>215</x:v>
      </x:c>
      <x:c r="C11231" s="65" t="n">
        <x:v>0</x:v>
      </x:c>
    </x:row>
    <x:row r="11232">
      <x:c r="A11232" s="65" t="n">
        <x:v>112300</x:v>
      </x:c>
      <x:c r="B11232" s="65" t="n">
        <x:v>215</x:v>
      </x:c>
      <x:c r="C11232" s="65" t="n">
        <x:v>0</x:v>
      </x:c>
    </x:row>
    <x:row r="11233">
      <x:c r="A11233" s="65" t="n">
        <x:v>112310</x:v>
      </x:c>
      <x:c r="B11233" s="65" t="n">
        <x:v>215</x:v>
      </x:c>
      <x:c r="C11233" s="65" t="n">
        <x:v>0</x:v>
      </x:c>
    </x:row>
    <x:row r="11234">
      <x:c r="A11234" s="65" t="n">
        <x:v>112320</x:v>
      </x:c>
      <x:c r="B11234" s="65" t="n">
        <x:v>215</x:v>
      </x:c>
      <x:c r="C11234" s="65" t="n">
        <x:v>0</x:v>
      </x:c>
    </x:row>
    <x:row r="11235">
      <x:c r="A11235" s="65" t="n">
        <x:v>112330</x:v>
      </x:c>
      <x:c r="B11235" s="65" t="n">
        <x:v>215</x:v>
      </x:c>
      <x:c r="C11235" s="65" t="n">
        <x:v>0</x:v>
      </x:c>
    </x:row>
    <x:row r="11236">
      <x:c r="A11236" s="65" t="n">
        <x:v>112340</x:v>
      </x:c>
      <x:c r="B11236" s="65" t="n">
        <x:v>215</x:v>
      </x:c>
      <x:c r="C11236" s="65" t="n">
        <x:v>0</x:v>
      </x:c>
    </x:row>
    <x:row r="11237">
      <x:c r="A11237" s="65" t="n">
        <x:v>112350</x:v>
      </x:c>
      <x:c r="B11237" s="65" t="n">
        <x:v>215</x:v>
      </x:c>
      <x:c r="C11237" s="65" t="n">
        <x:v>0</x:v>
      </x:c>
    </x:row>
    <x:row r="11238">
      <x:c r="A11238" s="65" t="n">
        <x:v>112360</x:v>
      </x:c>
      <x:c r="B11238" s="65" t="n">
        <x:v>215</x:v>
      </x:c>
      <x:c r="C11238" s="65" t="n">
        <x:v>0</x:v>
      </x:c>
    </x:row>
    <x:row r="11239">
      <x:c r="A11239" s="65" t="n">
        <x:v>112370</x:v>
      </x:c>
      <x:c r="B11239" s="65" t="n">
        <x:v>215</x:v>
      </x:c>
      <x:c r="C11239" s="65" t="n">
        <x:v>0</x:v>
      </x:c>
    </x:row>
    <x:row r="11240">
      <x:c r="A11240" s="65" t="n">
        <x:v>112380</x:v>
      </x:c>
      <x:c r="B11240" s="65" t="n">
        <x:v>215</x:v>
      </x:c>
      <x:c r="C11240" s="65" t="n">
        <x:v>0</x:v>
      </x:c>
    </x:row>
    <x:row r="11241">
      <x:c r="A11241" s="65" t="n">
        <x:v>112390</x:v>
      </x:c>
      <x:c r="B11241" s="65" t="n">
        <x:v>215</x:v>
      </x:c>
      <x:c r="C11241" s="65" t="n">
        <x:v>0</x:v>
      </x:c>
    </x:row>
    <x:row r="11242">
      <x:c r="A11242" s="65" t="n">
        <x:v>112400</x:v>
      </x:c>
      <x:c r="B11242" s="65" t="n">
        <x:v>215</x:v>
      </x:c>
      <x:c r="C11242" s="65" t="n">
        <x:v>0</x:v>
      </x:c>
    </x:row>
    <x:row r="11243">
      <x:c r="A11243" s="65" t="n">
        <x:v>112410</x:v>
      </x:c>
      <x:c r="B11243" s="65" t="n">
        <x:v>215</x:v>
      </x:c>
      <x:c r="C11243" s="65" t="n">
        <x:v>0</x:v>
      </x:c>
    </x:row>
    <x:row r="11244">
      <x:c r="A11244" s="65" t="n">
        <x:v>112420</x:v>
      </x:c>
      <x:c r="B11244" s="65" t="n">
        <x:v>215</x:v>
      </x:c>
      <x:c r="C11244" s="65" t="n">
        <x:v>0</x:v>
      </x:c>
    </x:row>
    <x:row r="11245">
      <x:c r="A11245" s="65" t="n">
        <x:v>112430</x:v>
      </x:c>
      <x:c r="B11245" s="65" t="n">
        <x:v>215</x:v>
      </x:c>
      <x:c r="C11245" s="65" t="n">
        <x:v>0</x:v>
      </x:c>
    </x:row>
    <x:row r="11246">
      <x:c r="A11246" s="65" t="n">
        <x:v>112440</x:v>
      </x:c>
      <x:c r="B11246" s="65" t="n">
        <x:v>215</x:v>
      </x:c>
      <x:c r="C11246" s="65" t="n">
        <x:v>0</x:v>
      </x:c>
    </x:row>
    <x:row r="11247">
      <x:c r="A11247" s="65" t="n">
        <x:v>112450</x:v>
      </x:c>
      <x:c r="B11247" s="65" t="n">
        <x:v>215</x:v>
      </x:c>
      <x:c r="C11247" s="65" t="n">
        <x:v>0</x:v>
      </x:c>
    </x:row>
    <x:row r="11248">
      <x:c r="A11248" s="65" t="n">
        <x:v>112460</x:v>
      </x:c>
      <x:c r="B11248" s="65" t="n">
        <x:v>215</x:v>
      </x:c>
      <x:c r="C11248" s="65" t="n">
        <x:v>0</x:v>
      </x:c>
    </x:row>
    <x:row r="11249">
      <x:c r="A11249" s="65" t="n">
        <x:v>112470</x:v>
      </x:c>
      <x:c r="B11249" s="65" t="n">
        <x:v>215</x:v>
      </x:c>
      <x:c r="C11249" s="65" t="n">
        <x:v>0</x:v>
      </x:c>
    </x:row>
    <x:row r="11250">
      <x:c r="A11250" s="65" t="n">
        <x:v>112480</x:v>
      </x:c>
      <x:c r="B11250" s="65" t="n">
        <x:v>215</x:v>
      </x:c>
      <x:c r="C11250" s="65" t="n">
        <x:v>0</x:v>
      </x:c>
    </x:row>
    <x:row r="11251">
      <x:c r="A11251" s="65" t="n">
        <x:v>112490</x:v>
      </x:c>
      <x:c r="B11251" s="65" t="n">
        <x:v>215</x:v>
      </x:c>
      <x:c r="C11251" s="65" t="n">
        <x:v>0</x:v>
      </x:c>
    </x:row>
    <x:row r="11252">
      <x:c r="A11252" s="65" t="n">
        <x:v>112500</x:v>
      </x:c>
      <x:c r="B11252" s="65" t="n">
        <x:v>215</x:v>
      </x:c>
      <x:c r="C11252" s="65" t="n">
        <x:v>0</x:v>
      </x:c>
    </x:row>
    <x:row r="11253">
      <x:c r="A11253" s="65" t="n">
        <x:v>112510</x:v>
      </x:c>
      <x:c r="B11253" s="65" t="n">
        <x:v>215</x:v>
      </x:c>
      <x:c r="C11253" s="65" t="n">
        <x:v>0</x:v>
      </x:c>
    </x:row>
    <x:row r="11254">
      <x:c r="A11254" s="65" t="n">
        <x:v>112520</x:v>
      </x:c>
      <x:c r="B11254" s="65" t="n">
        <x:v>215</x:v>
      </x:c>
      <x:c r="C11254" s="65" t="n">
        <x:v>0</x:v>
      </x:c>
    </x:row>
    <x:row r="11255">
      <x:c r="A11255" s="65" t="n">
        <x:v>112530</x:v>
      </x:c>
      <x:c r="B11255" s="65" t="n">
        <x:v>215</x:v>
      </x:c>
      <x:c r="C11255" s="65" t="n">
        <x:v>0</x:v>
      </x:c>
    </x:row>
    <x:row r="11256">
      <x:c r="A11256" s="65" t="n">
        <x:v>112540</x:v>
      </x:c>
      <x:c r="B11256" s="65" t="n">
        <x:v>215</x:v>
      </x:c>
      <x:c r="C11256" s="65" t="n">
        <x:v>0</x:v>
      </x:c>
    </x:row>
    <x:row r="11257">
      <x:c r="A11257" s="65" t="n">
        <x:v>112550</x:v>
      </x:c>
      <x:c r="B11257" s="65" t="n">
        <x:v>215</x:v>
      </x:c>
      <x:c r="C11257" s="65" t="n">
        <x:v>0</x:v>
      </x:c>
    </x:row>
    <x:row r="11258">
      <x:c r="A11258" s="65" t="n">
        <x:v>112560</x:v>
      </x:c>
      <x:c r="B11258" s="65" t="n">
        <x:v>215</x:v>
      </x:c>
      <x:c r="C11258" s="65" t="n">
        <x:v>0</x:v>
      </x:c>
    </x:row>
    <x:row r="11259">
      <x:c r="A11259" s="65" t="n">
        <x:v>112570</x:v>
      </x:c>
      <x:c r="B11259" s="65" t="n">
        <x:v>215</x:v>
      </x:c>
      <x:c r="C11259" s="65" t="n">
        <x:v>0</x:v>
      </x:c>
    </x:row>
    <x:row r="11260">
      <x:c r="A11260" s="65" t="n">
        <x:v>112580</x:v>
      </x:c>
      <x:c r="B11260" s="65" t="n">
        <x:v>215</x:v>
      </x:c>
      <x:c r="C11260" s="65" t="n">
        <x:v>0</x:v>
      </x:c>
    </x:row>
    <x:row r="11261">
      <x:c r="A11261" s="65" t="n">
        <x:v>112590</x:v>
      </x:c>
      <x:c r="B11261" s="65" t="n">
        <x:v>215</x:v>
      </x:c>
      <x:c r="C11261" s="65" t="n">
        <x:v>0</x:v>
      </x:c>
    </x:row>
    <x:row r="11262">
      <x:c r="A11262" s="65" t="n">
        <x:v>112600</x:v>
      </x:c>
      <x:c r="B11262" s="65" t="n">
        <x:v>215</x:v>
      </x:c>
      <x:c r="C11262" s="65" t="n">
        <x:v>0</x:v>
      </x:c>
    </x:row>
    <x:row r="11263">
      <x:c r="A11263" s="65" t="n">
        <x:v>112610</x:v>
      </x:c>
      <x:c r="B11263" s="65" t="n">
        <x:v>215</x:v>
      </x:c>
      <x:c r="C11263" s="65" t="n">
        <x:v>0</x:v>
      </x:c>
    </x:row>
    <x:row r="11264">
      <x:c r="A11264" s="65" t="n">
        <x:v>112620</x:v>
      </x:c>
      <x:c r="B11264" s="65" t="n">
        <x:v>215</x:v>
      </x:c>
      <x:c r="C11264" s="65" t="n">
        <x:v>0</x:v>
      </x:c>
    </x:row>
    <x:row r="11265">
      <x:c r="A11265" s="65" t="n">
        <x:v>112630</x:v>
      </x:c>
      <x:c r="B11265" s="65" t="n">
        <x:v>215</x:v>
      </x:c>
      <x:c r="C11265" s="65" t="n">
        <x:v>0</x:v>
      </x:c>
    </x:row>
    <x:row r="11266">
      <x:c r="A11266" s="65" t="n">
        <x:v>112640</x:v>
      </x:c>
      <x:c r="B11266" s="65" t="n">
        <x:v>215</x:v>
      </x:c>
      <x:c r="C11266" s="65" t="n">
        <x:v>0</x:v>
      </x:c>
    </x:row>
    <x:row r="11267">
      <x:c r="A11267" s="65" t="n">
        <x:v>112650</x:v>
      </x:c>
      <x:c r="B11267" s="65" t="n">
        <x:v>215</x:v>
      </x:c>
      <x:c r="C11267" s="65" t="n">
        <x:v>0</x:v>
      </x:c>
    </x:row>
    <x:row r="11268">
      <x:c r="A11268" s="65" t="n">
        <x:v>112660</x:v>
      </x:c>
      <x:c r="B11268" s="65" t="n">
        <x:v>215</x:v>
      </x:c>
      <x:c r="C11268" s="65" t="n">
        <x:v>0</x:v>
      </x:c>
    </x:row>
    <x:row r="11269">
      <x:c r="A11269" s="65" t="n">
        <x:v>112670</x:v>
      </x:c>
      <x:c r="B11269" s="65" t="n">
        <x:v>215</x:v>
      </x:c>
      <x:c r="C11269" s="65" t="n">
        <x:v>0</x:v>
      </x:c>
    </x:row>
    <x:row r="11270">
      <x:c r="A11270" s="65" t="n">
        <x:v>112680</x:v>
      </x:c>
      <x:c r="B11270" s="65" t="n">
        <x:v>215</x:v>
      </x:c>
      <x:c r="C11270" s="65" t="n">
        <x:v>0</x:v>
      </x:c>
    </x:row>
    <x:row r="11271">
      <x:c r="A11271" s="65" t="n">
        <x:v>112690</x:v>
      </x:c>
      <x:c r="B11271" s="65" t="n">
        <x:v>215</x:v>
      </x:c>
      <x:c r="C11271" s="65" t="n">
        <x:v>0</x:v>
      </x:c>
    </x:row>
    <x:row r="11272">
      <x:c r="A11272" s="65" t="n">
        <x:v>112700</x:v>
      </x:c>
      <x:c r="B11272" s="65" t="n">
        <x:v>215</x:v>
      </x:c>
      <x:c r="C11272" s="65" t="n">
        <x:v>0</x:v>
      </x:c>
    </x:row>
    <x:row r="11273">
      <x:c r="A11273" s="65" t="n">
        <x:v>112710</x:v>
      </x:c>
      <x:c r="B11273" s="65" t="n">
        <x:v>215</x:v>
      </x:c>
      <x:c r="C11273" s="65" t="n">
        <x:v>0</x:v>
      </x:c>
    </x:row>
    <x:row r="11274">
      <x:c r="A11274" s="65" t="n">
        <x:v>112720</x:v>
      </x:c>
      <x:c r="B11274" s="65" t="n">
        <x:v>215</x:v>
      </x:c>
      <x:c r="C11274" s="65" t="n">
        <x:v>0</x:v>
      </x:c>
    </x:row>
    <x:row r="11275">
      <x:c r="A11275" s="65" t="n">
        <x:v>112730</x:v>
      </x:c>
      <x:c r="B11275" s="65" t="n">
        <x:v>215</x:v>
      </x:c>
      <x:c r="C11275" s="65" t="n">
        <x:v>0</x:v>
      </x:c>
    </x:row>
    <x:row r="11276">
      <x:c r="A11276" s="65" t="n">
        <x:v>112740</x:v>
      </x:c>
      <x:c r="B11276" s="65" t="n">
        <x:v>215</x:v>
      </x:c>
      <x:c r="C11276" s="65" t="n">
        <x:v>0</x:v>
      </x:c>
    </x:row>
    <x:row r="11277">
      <x:c r="A11277" s="65" t="n">
        <x:v>112750</x:v>
      </x:c>
      <x:c r="B11277" s="65" t="n">
        <x:v>215</x:v>
      </x:c>
      <x:c r="C11277" s="65" t="n">
        <x:v>0</x:v>
      </x:c>
    </x:row>
    <x:row r="11278">
      <x:c r="A11278" s="65" t="n">
        <x:v>112760</x:v>
      </x:c>
      <x:c r="B11278" s="65" t="n">
        <x:v>215</x:v>
      </x:c>
      <x:c r="C11278" s="65" t="n">
        <x:v>0</x:v>
      </x:c>
    </x:row>
    <x:row r="11279">
      <x:c r="A11279" s="65" t="n">
        <x:v>112770</x:v>
      </x:c>
      <x:c r="B11279" s="65" t="n">
        <x:v>215</x:v>
      </x:c>
      <x:c r="C11279" s="65" t="n">
        <x:v>0</x:v>
      </x:c>
    </x:row>
    <x:row r="11280">
      <x:c r="A11280" s="65" t="n">
        <x:v>112780</x:v>
      </x:c>
      <x:c r="B11280" s="65" t="n">
        <x:v>215</x:v>
      </x:c>
      <x:c r="C11280" s="65" t="n">
        <x:v>0</x:v>
      </x:c>
    </x:row>
    <x:row r="11281">
      <x:c r="A11281" s="65" t="n">
        <x:v>112790</x:v>
      </x:c>
      <x:c r="B11281" s="65" t="n">
        <x:v>215</x:v>
      </x:c>
      <x:c r="C11281" s="65" t="n">
        <x:v>0</x:v>
      </x:c>
    </x:row>
    <x:row r="11282">
      <x:c r="A11282" s="65" t="n">
        <x:v>112800</x:v>
      </x:c>
      <x:c r="B11282" s="65" t="n">
        <x:v>215</x:v>
      </x:c>
      <x:c r="C11282" s="65" t="n">
        <x:v>0</x:v>
      </x:c>
    </x:row>
    <x:row r="11283">
      <x:c r="A11283" s="65" t="n">
        <x:v>112810</x:v>
      </x:c>
      <x:c r="B11283" s="65" t="n">
        <x:v>215</x:v>
      </x:c>
      <x:c r="C11283" s="65" t="n">
        <x:v>0</x:v>
      </x:c>
    </x:row>
    <x:row r="11284">
      <x:c r="A11284" s="65" t="n">
        <x:v>112820</x:v>
      </x:c>
      <x:c r="B11284" s="65" t="n">
        <x:v>215</x:v>
      </x:c>
      <x:c r="C11284" s="65" t="n">
        <x:v>0</x:v>
      </x:c>
    </x:row>
    <x:row r="11285">
      <x:c r="A11285" s="65" t="n">
        <x:v>112830</x:v>
      </x:c>
      <x:c r="B11285" s="65" t="n">
        <x:v>215</x:v>
      </x:c>
      <x:c r="C11285" s="65" t="n">
        <x:v>0</x:v>
      </x:c>
    </x:row>
    <x:row r="11286">
      <x:c r="A11286" s="65" t="n">
        <x:v>112840</x:v>
      </x:c>
      <x:c r="B11286" s="65" t="n">
        <x:v>215</x:v>
      </x:c>
      <x:c r="C11286" s="65" t="n">
        <x:v>0</x:v>
      </x:c>
    </x:row>
    <x:row r="11287">
      <x:c r="A11287" s="65" t="n">
        <x:v>112850</x:v>
      </x:c>
      <x:c r="B11287" s="65" t="n">
        <x:v>215</x:v>
      </x:c>
      <x:c r="C11287" s="65" t="n">
        <x:v>0</x:v>
      </x:c>
    </x:row>
    <x:row r="11288">
      <x:c r="A11288" s="65" t="n">
        <x:v>112860</x:v>
      </x:c>
      <x:c r="B11288" s="65" t="n">
        <x:v>215</x:v>
      </x:c>
      <x:c r="C11288" s="65" t="n">
        <x:v>0</x:v>
      </x:c>
    </x:row>
    <x:row r="11289">
      <x:c r="A11289" s="65" t="n">
        <x:v>112870</x:v>
      </x:c>
      <x:c r="B11289" s="65" t="n">
        <x:v>215</x:v>
      </x:c>
      <x:c r="C11289" s="65" t="n">
        <x:v>0</x:v>
      </x:c>
    </x:row>
    <x:row r="11290">
      <x:c r="A11290" s="65" t="n">
        <x:v>112880</x:v>
      </x:c>
      <x:c r="B11290" s="65" t="n">
        <x:v>215</x:v>
      </x:c>
      <x:c r="C11290" s="65" t="n">
        <x:v>0</x:v>
      </x:c>
    </x:row>
    <x:row r="11291">
      <x:c r="A11291" s="65" t="n">
        <x:v>112890</x:v>
      </x:c>
      <x:c r="B11291" s="65" t="n">
        <x:v>215</x:v>
      </x:c>
      <x:c r="C11291" s="65" t="n">
        <x:v>0</x:v>
      </x:c>
    </x:row>
    <x:row r="11292">
      <x:c r="A11292" s="65" t="n">
        <x:v>112900</x:v>
      </x:c>
      <x:c r="B11292" s="65" t="n">
        <x:v>215</x:v>
      </x:c>
      <x:c r="C11292" s="65" t="n">
        <x:v>0</x:v>
      </x:c>
    </x:row>
    <x:row r="11293">
      <x:c r="A11293" s="65" t="n">
        <x:v>112910</x:v>
      </x:c>
      <x:c r="B11293" s="65" t="n">
        <x:v>215</x:v>
      </x:c>
      <x:c r="C11293" s="65" t="n">
        <x:v>0</x:v>
      </x:c>
    </x:row>
    <x:row r="11294">
      <x:c r="A11294" s="65" t="n">
        <x:v>112920</x:v>
      </x:c>
      <x:c r="B11294" s="65" t="n">
        <x:v>215</x:v>
      </x:c>
      <x:c r="C11294" s="65" t="n">
        <x:v>0</x:v>
      </x:c>
    </x:row>
    <x:row r="11295">
      <x:c r="A11295" s="65" t="n">
        <x:v>112930</x:v>
      </x:c>
      <x:c r="B11295" s="65" t="n">
        <x:v>215</x:v>
      </x:c>
      <x:c r="C11295" s="65" t="n">
        <x:v>0</x:v>
      </x:c>
    </x:row>
    <x:row r="11296">
      <x:c r="A11296" s="65" t="n">
        <x:v>112940</x:v>
      </x:c>
      <x:c r="B11296" s="65" t="n">
        <x:v>215</x:v>
      </x:c>
      <x:c r="C11296" s="65" t="n">
        <x:v>0</x:v>
      </x:c>
    </x:row>
    <x:row r="11297">
      <x:c r="A11297" s="65" t="n">
        <x:v>112950</x:v>
      </x:c>
      <x:c r="B11297" s="65" t="n">
        <x:v>215</x:v>
      </x:c>
      <x:c r="C11297" s="65" t="n">
        <x:v>0</x:v>
      </x:c>
    </x:row>
    <x:row r="11298">
      <x:c r="A11298" s="65" t="n">
        <x:v>112960</x:v>
      </x:c>
      <x:c r="B11298" s="65" t="n">
        <x:v>215</x:v>
      </x:c>
      <x:c r="C11298" s="65" t="n">
        <x:v>0</x:v>
      </x:c>
    </x:row>
    <x:row r="11299">
      <x:c r="A11299" s="65" t="n">
        <x:v>112970</x:v>
      </x:c>
      <x:c r="B11299" s="65" t="n">
        <x:v>215</x:v>
      </x:c>
      <x:c r="C11299" s="65" t="n">
        <x:v>0</x:v>
      </x:c>
    </x:row>
    <x:row r="11300">
      <x:c r="A11300" s="65" t="n">
        <x:v>112980</x:v>
      </x:c>
      <x:c r="B11300" s="65" t="n">
        <x:v>215</x:v>
      </x:c>
      <x:c r="C11300" s="65" t="n">
        <x:v>0</x:v>
      </x:c>
    </x:row>
    <x:row r="11301">
      <x:c r="A11301" s="65" t="n">
        <x:v>112990</x:v>
      </x:c>
      <x:c r="B11301" s="65" t="n">
        <x:v>215</x:v>
      </x:c>
      <x:c r="C11301" s="65" t="n">
        <x:v>0</x:v>
      </x:c>
    </x:row>
    <x:row r="11302">
      <x:c r="A11302" s="65" t="n">
        <x:v>113000</x:v>
      </x:c>
      <x:c r="B11302" s="65" t="n">
        <x:v>215</x:v>
      </x:c>
      <x:c r="C11302" s="65" t="n">
        <x:v>0</x:v>
      </x:c>
    </x:row>
    <x:row r="11303">
      <x:c r="A11303" s="65" t="n">
        <x:v>113010</x:v>
      </x:c>
      <x:c r="B11303" s="65" t="n">
        <x:v>215</x:v>
      </x:c>
      <x:c r="C11303" s="65" t="n">
        <x:v>0</x:v>
      </x:c>
    </x:row>
    <x:row r="11304">
      <x:c r="A11304" s="65" t="n">
        <x:v>113020</x:v>
      </x:c>
      <x:c r="B11304" s="65" t="n">
        <x:v>215</x:v>
      </x:c>
      <x:c r="C11304" s="65" t="n">
        <x:v>0</x:v>
      </x:c>
    </x:row>
    <x:row r="11305">
      <x:c r="A11305" s="65" t="n">
        <x:v>113030</x:v>
      </x:c>
      <x:c r="B11305" s="65" t="n">
        <x:v>215</x:v>
      </x:c>
      <x:c r="C11305" s="65" t="n">
        <x:v>0</x:v>
      </x:c>
    </x:row>
    <x:row r="11306">
      <x:c r="A11306" s="65" t="n">
        <x:v>113040</x:v>
      </x:c>
      <x:c r="B11306" s="65" t="n">
        <x:v>215</x:v>
      </x:c>
      <x:c r="C11306" s="65" t="n">
        <x:v>0</x:v>
      </x:c>
    </x:row>
    <x:row r="11307">
      <x:c r="A11307" s="65" t="n">
        <x:v>113050</x:v>
      </x:c>
      <x:c r="B11307" s="65" t="n">
        <x:v>215</x:v>
      </x:c>
      <x:c r="C11307" s="65" t="n">
        <x:v>0</x:v>
      </x:c>
    </x:row>
    <x:row r="11308">
      <x:c r="A11308" s="65" t="n">
        <x:v>113060</x:v>
      </x:c>
      <x:c r="B11308" s="65" t="n">
        <x:v>215</x:v>
      </x:c>
      <x:c r="C11308" s="65" t="n">
        <x:v>0</x:v>
      </x:c>
    </x:row>
    <x:row r="11309">
      <x:c r="A11309" s="65" t="n">
        <x:v>113070</x:v>
      </x:c>
      <x:c r="B11309" s="65" t="n">
        <x:v>215</x:v>
      </x:c>
      <x:c r="C11309" s="65" t="n">
        <x:v>0</x:v>
      </x:c>
    </x:row>
    <x:row r="11310">
      <x:c r="A11310" s="65" t="n">
        <x:v>113080</x:v>
      </x:c>
      <x:c r="B11310" s="65" t="n">
        <x:v>215</x:v>
      </x:c>
      <x:c r="C11310" s="65" t="n">
        <x:v>0</x:v>
      </x:c>
    </x:row>
    <x:row r="11311">
      <x:c r="A11311" s="65" t="n">
        <x:v>113090</x:v>
      </x:c>
      <x:c r="B11311" s="65" t="n">
        <x:v>215</x:v>
      </x:c>
      <x:c r="C11311" s="65" t="n">
        <x:v>0</x:v>
      </x:c>
    </x:row>
    <x:row r="11312">
      <x:c r="A11312" s="65" t="n">
        <x:v>113100</x:v>
      </x:c>
      <x:c r="B11312" s="65" t="n">
        <x:v>215</x:v>
      </x:c>
      <x:c r="C11312" s="65" t="n">
        <x:v>0</x:v>
      </x:c>
    </x:row>
    <x:row r="11313">
      <x:c r="A11313" s="65" t="n">
        <x:v>113110</x:v>
      </x:c>
      <x:c r="B11313" s="65" t="n">
        <x:v>215</x:v>
      </x:c>
      <x:c r="C11313" s="65" t="n">
        <x:v>0</x:v>
      </x:c>
    </x:row>
    <x:row r="11314">
      <x:c r="A11314" s="65" t="n">
        <x:v>113120</x:v>
      </x:c>
      <x:c r="B11314" s="65" t="n">
        <x:v>215</x:v>
      </x:c>
      <x:c r="C11314" s="65" t="n">
        <x:v>0</x:v>
      </x:c>
    </x:row>
    <x:row r="11315">
      <x:c r="A11315" s="65" t="n">
        <x:v>113130</x:v>
      </x:c>
      <x:c r="B11315" s="65" t="n">
        <x:v>215</x:v>
      </x:c>
      <x:c r="C11315" s="65" t="n">
        <x:v>0</x:v>
      </x:c>
    </x:row>
    <x:row r="11316">
      <x:c r="A11316" s="65" t="n">
        <x:v>113140</x:v>
      </x:c>
      <x:c r="B11316" s="65" t="n">
        <x:v>215</x:v>
      </x:c>
      <x:c r="C11316" s="65" t="n">
        <x:v>0</x:v>
      </x:c>
    </x:row>
    <x:row r="11317">
      <x:c r="A11317" s="65" t="n">
        <x:v>113150</x:v>
      </x:c>
      <x:c r="B11317" s="65" t="n">
        <x:v>215</x:v>
      </x:c>
      <x:c r="C11317" s="65" t="n">
        <x:v>0</x:v>
      </x:c>
    </x:row>
    <x:row r="11318">
      <x:c r="A11318" s="65" t="n">
        <x:v>113160</x:v>
      </x:c>
      <x:c r="B11318" s="65" t="n">
        <x:v>215</x:v>
      </x:c>
      <x:c r="C11318" s="65" t="n">
        <x:v>0</x:v>
      </x:c>
    </x:row>
    <x:row r="11319">
      <x:c r="A11319" s="65" t="n">
        <x:v>113170</x:v>
      </x:c>
      <x:c r="B11319" s="65" t="n">
        <x:v>215</x:v>
      </x:c>
      <x:c r="C11319" s="65" t="n">
        <x:v>0</x:v>
      </x:c>
    </x:row>
    <x:row r="11320">
      <x:c r="A11320" s="65" t="n">
        <x:v>113180</x:v>
      </x:c>
      <x:c r="B11320" s="65" t="n">
        <x:v>215</x:v>
      </x:c>
      <x:c r="C11320" s="65" t="n">
        <x:v>0</x:v>
      </x:c>
    </x:row>
    <x:row r="11321">
      <x:c r="A11321" s="65" t="n">
        <x:v>113190</x:v>
      </x:c>
      <x:c r="B11321" s="65" t="n">
        <x:v>215</x:v>
      </x:c>
      <x:c r="C11321" s="65" t="n">
        <x:v>0</x:v>
      </x:c>
    </x:row>
    <x:row r="11322">
      <x:c r="A11322" s="65" t="n">
        <x:v>113200</x:v>
      </x:c>
      <x:c r="B11322" s="65" t="n">
        <x:v>215</x:v>
      </x:c>
      <x:c r="C11322" s="65" t="n">
        <x:v>0</x:v>
      </x:c>
    </x:row>
    <x:row r="11323">
      <x:c r="A11323" s="65" t="n">
        <x:v>113210</x:v>
      </x:c>
      <x:c r="B11323" s="65" t="n">
        <x:v>215</x:v>
      </x:c>
      <x:c r="C11323" s="65" t="n">
        <x:v>0</x:v>
      </x:c>
    </x:row>
    <x:row r="11324">
      <x:c r="A11324" s="65" t="n">
        <x:v>113220</x:v>
      </x:c>
      <x:c r="B11324" s="65" t="n">
        <x:v>215</x:v>
      </x:c>
      <x:c r="C11324" s="65" t="n">
        <x:v>0</x:v>
      </x:c>
    </x:row>
    <x:row r="11325">
      <x:c r="A11325" s="65" t="n">
        <x:v>113230</x:v>
      </x:c>
      <x:c r="B11325" s="65" t="n">
        <x:v>215</x:v>
      </x:c>
      <x:c r="C11325" s="65" t="n">
        <x:v>0</x:v>
      </x:c>
    </x:row>
    <x:row r="11326">
      <x:c r="A11326" s="65" t="n">
        <x:v>113240</x:v>
      </x:c>
      <x:c r="B11326" s="65" t="n">
        <x:v>215</x:v>
      </x:c>
      <x:c r="C11326" s="65" t="n">
        <x:v>0</x:v>
      </x:c>
    </x:row>
    <x:row r="11327">
      <x:c r="A11327" s="65" t="n">
        <x:v>113250</x:v>
      </x:c>
      <x:c r="B11327" s="65" t="n">
        <x:v>215</x:v>
      </x:c>
      <x:c r="C11327" s="65" t="n">
        <x:v>0</x:v>
      </x:c>
    </x:row>
    <x:row r="11328">
      <x:c r="A11328" s="65" t="n">
        <x:v>113260</x:v>
      </x:c>
      <x:c r="B11328" s="65" t="n">
        <x:v>215</x:v>
      </x:c>
      <x:c r="C11328" s="65" t="n">
        <x:v>0</x:v>
      </x:c>
    </x:row>
    <x:row r="11329">
      <x:c r="A11329" s="65" t="n">
        <x:v>113270</x:v>
      </x:c>
      <x:c r="B11329" s="65" t="n">
        <x:v>215</x:v>
      </x:c>
      <x:c r="C11329" s="65" t="n">
        <x:v>0</x:v>
      </x:c>
    </x:row>
    <x:row r="11330">
      <x:c r="A11330" s="65" t="n">
        <x:v>113280</x:v>
      </x:c>
      <x:c r="B11330" s="65" t="n">
        <x:v>215</x:v>
      </x:c>
      <x:c r="C11330" s="65" t="n">
        <x:v>0</x:v>
      </x:c>
    </x:row>
    <x:row r="11331">
      <x:c r="A11331" s="65" t="n">
        <x:v>113290</x:v>
      </x:c>
      <x:c r="B11331" s="65" t="n">
        <x:v>215</x:v>
      </x:c>
      <x:c r="C11331" s="65" t="n">
        <x:v>0</x:v>
      </x:c>
    </x:row>
    <x:row r="11332">
      <x:c r="A11332" s="65" t="n">
        <x:v>113300</x:v>
      </x:c>
      <x:c r="B11332" s="65" t="n">
        <x:v>215</x:v>
      </x:c>
      <x:c r="C11332" s="65" t="n">
        <x:v>0</x:v>
      </x:c>
    </x:row>
    <x:row r="11333">
      <x:c r="A11333" s="65" t="n">
        <x:v>113310</x:v>
      </x:c>
      <x:c r="B11333" s="65" t="n">
        <x:v>215</x:v>
      </x:c>
      <x:c r="C11333" s="65" t="n">
        <x:v>0</x:v>
      </x:c>
    </x:row>
    <x:row r="11334">
      <x:c r="A11334" s="65" t="n">
        <x:v>113320</x:v>
      </x:c>
      <x:c r="B11334" s="65" t="n">
        <x:v>215</x:v>
      </x:c>
      <x:c r="C11334" s="65" t="n">
        <x:v>0</x:v>
      </x:c>
    </x:row>
    <x:row r="11335">
      <x:c r="A11335" s="65" t="n">
        <x:v>113330</x:v>
      </x:c>
      <x:c r="B11335" s="65" t="n">
        <x:v>215</x:v>
      </x:c>
      <x:c r="C11335" s="65" t="n">
        <x:v>0</x:v>
      </x:c>
    </x:row>
    <x:row r="11336">
      <x:c r="A11336" s="65" t="n">
        <x:v>113340</x:v>
      </x:c>
      <x:c r="B11336" s="65" t="n">
        <x:v>215</x:v>
      </x:c>
      <x:c r="C11336" s="65" t="n">
        <x:v>0</x:v>
      </x:c>
    </x:row>
    <x:row r="11337">
      <x:c r="A11337" s="65" t="n">
        <x:v>113350</x:v>
      </x:c>
      <x:c r="B11337" s="65" t="n">
        <x:v>215</x:v>
      </x:c>
      <x:c r="C11337" s="65" t="n">
        <x:v>0</x:v>
      </x:c>
    </x:row>
    <x:row r="11338">
      <x:c r="A11338" s="65" t="n">
        <x:v>113360</x:v>
      </x:c>
      <x:c r="B11338" s="65" t="n">
        <x:v>215</x:v>
      </x:c>
      <x:c r="C11338" s="65" t="n">
        <x:v>0</x:v>
      </x:c>
    </x:row>
    <x:row r="11339">
      <x:c r="A11339" s="65" t="n">
        <x:v>113370</x:v>
      </x:c>
      <x:c r="B11339" s="65" t="n">
        <x:v>215</x:v>
      </x:c>
      <x:c r="C11339" s="65" t="n">
        <x:v>0</x:v>
      </x:c>
    </x:row>
    <x:row r="11340">
      <x:c r="A11340" s="65" t="n">
        <x:v>113380</x:v>
      </x:c>
      <x:c r="B11340" s="65" t="n">
        <x:v>215</x:v>
      </x:c>
      <x:c r="C11340" s="65" t="n">
        <x:v>0</x:v>
      </x:c>
    </x:row>
    <x:row r="11341">
      <x:c r="A11341" s="65" t="n">
        <x:v>113390</x:v>
      </x:c>
      <x:c r="B11341" s="65" t="n">
        <x:v>215</x:v>
      </x:c>
      <x:c r="C11341" s="65" t="n">
        <x:v>0</x:v>
      </x:c>
    </x:row>
    <x:row r="11342">
      <x:c r="A11342" s="65" t="n">
        <x:v>113400</x:v>
      </x:c>
      <x:c r="B11342" s="65" t="n">
        <x:v>215</x:v>
      </x:c>
      <x:c r="C11342" s="65" t="n">
        <x:v>0</x:v>
      </x:c>
    </x:row>
    <x:row r="11343">
      <x:c r="A11343" s="65" t="n">
        <x:v>113410</x:v>
      </x:c>
      <x:c r="B11343" s="65" t="n">
        <x:v>215</x:v>
      </x:c>
      <x:c r="C11343" s="65" t="n">
        <x:v>0</x:v>
      </x:c>
    </x:row>
    <x:row r="11344">
      <x:c r="A11344" s="65" t="n">
        <x:v>113420</x:v>
      </x:c>
      <x:c r="B11344" s="65" t="n">
        <x:v>215</x:v>
      </x:c>
      <x:c r="C11344" s="65" t="n">
        <x:v>0</x:v>
      </x:c>
    </x:row>
    <x:row r="11345">
      <x:c r="A11345" s="65" t="n">
        <x:v>113430</x:v>
      </x:c>
      <x:c r="B11345" s="65" t="n">
        <x:v>215</x:v>
      </x:c>
      <x:c r="C11345" s="65" t="n">
        <x:v>0</x:v>
      </x:c>
    </x:row>
    <x:row r="11346">
      <x:c r="A11346" s="65" t="n">
        <x:v>113440</x:v>
      </x:c>
      <x:c r="B11346" s="65" t="n">
        <x:v>215</x:v>
      </x:c>
      <x:c r="C11346" s="65" t="n">
        <x:v>0</x:v>
      </x:c>
    </x:row>
    <x:row r="11347">
      <x:c r="A11347" s="65" t="n">
        <x:v>113450</x:v>
      </x:c>
      <x:c r="B11347" s="65" t="n">
        <x:v>215</x:v>
      </x:c>
      <x:c r="C11347" s="65" t="n">
        <x:v>0</x:v>
      </x:c>
    </x:row>
    <x:row r="11348">
      <x:c r="A11348" s="65" t="n">
        <x:v>113460</x:v>
      </x:c>
      <x:c r="B11348" s="65" t="n">
        <x:v>215</x:v>
      </x:c>
      <x:c r="C11348" s="65" t="n">
        <x:v>0</x:v>
      </x:c>
    </x:row>
    <x:row r="11349">
      <x:c r="A11349" s="65" t="n">
        <x:v>113470</x:v>
      </x:c>
      <x:c r="B11349" s="65" t="n">
        <x:v>215</x:v>
      </x:c>
      <x:c r="C11349" s="65" t="n">
        <x:v>0</x:v>
      </x:c>
    </x:row>
    <x:row r="11350">
      <x:c r="A11350" s="65" t="n">
        <x:v>113480</x:v>
      </x:c>
      <x:c r="B11350" s="65" t="n">
        <x:v>215</x:v>
      </x:c>
      <x:c r="C11350" s="65" t="n">
        <x:v>0</x:v>
      </x:c>
    </x:row>
    <x:row r="11351">
      <x:c r="A11351" s="65" t="n">
        <x:v>113490</x:v>
      </x:c>
      <x:c r="B11351" s="65" t="n">
        <x:v>215</x:v>
      </x:c>
      <x:c r="C11351" s="65" t="n">
        <x:v>0</x:v>
      </x:c>
    </x:row>
    <x:row r="11352">
      <x:c r="A11352" s="65" t="n">
        <x:v>113500</x:v>
      </x:c>
      <x:c r="B11352" s="65" t="n">
        <x:v>215</x:v>
      </x:c>
      <x:c r="C11352" s="65" t="n">
        <x:v>0</x:v>
      </x:c>
    </x:row>
    <x:row r="11353">
      <x:c r="A11353" s="65" t="n">
        <x:v>113510</x:v>
      </x:c>
      <x:c r="B11353" s="65" t="n">
        <x:v>215</x:v>
      </x:c>
      <x:c r="C11353" s="65" t="n">
        <x:v>0</x:v>
      </x:c>
    </x:row>
    <x:row r="11354">
      <x:c r="A11354" s="65" t="n">
        <x:v>113520</x:v>
      </x:c>
      <x:c r="B11354" s="65" t="n">
        <x:v>215</x:v>
      </x:c>
      <x:c r="C11354" s="65" t="n">
        <x:v>0</x:v>
      </x:c>
    </x:row>
    <x:row r="11355">
      <x:c r="A11355" s="65" t="n">
        <x:v>113530</x:v>
      </x:c>
      <x:c r="B11355" s="65" t="n">
        <x:v>215</x:v>
      </x:c>
      <x:c r="C11355" s="65" t="n">
        <x:v>0</x:v>
      </x:c>
    </x:row>
    <x:row r="11356">
      <x:c r="A11356" s="65" t="n">
        <x:v>113540</x:v>
      </x:c>
      <x:c r="B11356" s="65" t="n">
        <x:v>215</x:v>
      </x:c>
      <x:c r="C11356" s="65" t="n">
        <x:v>0</x:v>
      </x:c>
    </x:row>
    <x:row r="11357">
      <x:c r="A11357" s="65" t="n">
        <x:v>113550</x:v>
      </x:c>
      <x:c r="B11357" s="65" t="n">
        <x:v>215</x:v>
      </x:c>
      <x:c r="C11357" s="65" t="n">
        <x:v>0</x:v>
      </x:c>
    </x:row>
    <x:row r="11358">
      <x:c r="A11358" s="65" t="n">
        <x:v>113560</x:v>
      </x:c>
      <x:c r="B11358" s="65" t="n">
        <x:v>215</x:v>
      </x:c>
      <x:c r="C11358" s="65" t="n">
        <x:v>0</x:v>
      </x:c>
    </x:row>
    <x:row r="11359">
      <x:c r="A11359" s="65" t="n">
        <x:v>113570</x:v>
      </x:c>
      <x:c r="B11359" s="65" t="n">
        <x:v>215</x:v>
      </x:c>
      <x:c r="C11359" s="65" t="n">
        <x:v>0</x:v>
      </x:c>
    </x:row>
    <x:row r="11360">
      <x:c r="A11360" s="65" t="n">
        <x:v>113580</x:v>
      </x:c>
      <x:c r="B11360" s="65" t="n">
        <x:v>215</x:v>
      </x:c>
      <x:c r="C11360" s="65" t="n">
        <x:v>0</x:v>
      </x:c>
    </x:row>
    <x:row r="11361">
      <x:c r="A11361" s="65" t="n">
        <x:v>113590</x:v>
      </x:c>
      <x:c r="B11361" s="65" t="n">
        <x:v>215</x:v>
      </x:c>
      <x:c r="C11361" s="65" t="n">
        <x:v>0</x:v>
      </x:c>
    </x:row>
    <x:row r="11362">
      <x:c r="A11362" s="65" t="n">
        <x:v>113600</x:v>
      </x:c>
      <x:c r="B11362" s="65" t="n">
        <x:v>215</x:v>
      </x:c>
      <x:c r="C11362" s="65" t="n">
        <x:v>0</x:v>
      </x:c>
    </x:row>
    <x:row r="11363">
      <x:c r="A11363" s="65" t="n">
        <x:v>113610</x:v>
      </x:c>
      <x:c r="B11363" s="65" t="n">
        <x:v>215</x:v>
      </x:c>
      <x:c r="C11363" s="65" t="n">
        <x:v>0</x:v>
      </x:c>
    </x:row>
    <x:row r="11364">
      <x:c r="A11364" s="65" t="n">
        <x:v>113620</x:v>
      </x:c>
      <x:c r="B11364" s="65" t="n">
        <x:v>215</x:v>
      </x:c>
      <x:c r="C11364" s="65" t="n">
        <x:v>0</x:v>
      </x:c>
    </x:row>
    <x:row r="11365">
      <x:c r="A11365" s="65" t="n">
        <x:v>113630</x:v>
      </x:c>
      <x:c r="B11365" s="65" t="n">
        <x:v>215</x:v>
      </x:c>
      <x:c r="C11365" s="65" t="n">
        <x:v>0</x:v>
      </x:c>
    </x:row>
    <x:row r="11366">
      <x:c r="A11366" s="65" t="n">
        <x:v>113640</x:v>
      </x:c>
      <x:c r="B11366" s="65" t="n">
        <x:v>215</x:v>
      </x:c>
      <x:c r="C11366" s="65" t="n">
        <x:v>0</x:v>
      </x:c>
    </x:row>
    <x:row r="11367">
      <x:c r="A11367" s="65" t="n">
        <x:v>113650</x:v>
      </x:c>
      <x:c r="B11367" s="65" t="n">
        <x:v>215</x:v>
      </x:c>
      <x:c r="C11367" s="65" t="n">
        <x:v>0</x:v>
      </x:c>
    </x:row>
    <x:row r="11368">
      <x:c r="A11368" s="65" t="n">
        <x:v>113660</x:v>
      </x:c>
      <x:c r="B11368" s="65" t="n">
        <x:v>215</x:v>
      </x:c>
      <x:c r="C11368" s="65" t="n">
        <x:v>0</x:v>
      </x:c>
    </x:row>
    <x:row r="11369">
      <x:c r="A11369" s="65" t="n">
        <x:v>113670</x:v>
      </x:c>
      <x:c r="B11369" s="65" t="n">
        <x:v>215</x:v>
      </x:c>
      <x:c r="C11369" s="65" t="n">
        <x:v>0</x:v>
      </x:c>
    </x:row>
    <x:row r="11370">
      <x:c r="A11370" s="65" t="n">
        <x:v>113680</x:v>
      </x:c>
      <x:c r="B11370" s="65" t="n">
        <x:v>215</x:v>
      </x:c>
      <x:c r="C11370" s="65" t="n">
        <x:v>0</x:v>
      </x:c>
    </x:row>
    <x:row r="11371">
      <x:c r="A11371" s="65" t="n">
        <x:v>113690</x:v>
      </x:c>
      <x:c r="B11371" s="65" t="n">
        <x:v>215</x:v>
      </x:c>
      <x:c r="C11371" s="65" t="n">
        <x:v>0</x:v>
      </x:c>
    </x:row>
    <x:row r="11372">
      <x:c r="A11372" s="65" t="n">
        <x:v>113700</x:v>
      </x:c>
      <x:c r="B11372" s="65" t="n">
        <x:v>215</x:v>
      </x:c>
      <x:c r="C11372" s="65" t="n">
        <x:v>0</x:v>
      </x:c>
    </x:row>
    <x:row r="11373">
      <x:c r="A11373" s="65" t="n">
        <x:v>113710</x:v>
      </x:c>
      <x:c r="B11373" s="65" t="n">
        <x:v>215</x:v>
      </x:c>
      <x:c r="C11373" s="65" t="n">
        <x:v>0</x:v>
      </x:c>
    </x:row>
    <x:row r="11374">
      <x:c r="A11374" s="65" t="n">
        <x:v>113720</x:v>
      </x:c>
      <x:c r="B11374" s="65" t="n">
        <x:v>215</x:v>
      </x:c>
      <x:c r="C11374" s="65" t="n">
        <x:v>0</x:v>
      </x:c>
    </x:row>
    <x:row r="11375">
      <x:c r="A11375" s="65" t="n">
        <x:v>113730</x:v>
      </x:c>
      <x:c r="B11375" s="65" t="n">
        <x:v>215</x:v>
      </x:c>
      <x:c r="C11375" s="65" t="n">
        <x:v>0</x:v>
      </x:c>
    </x:row>
    <x:row r="11376">
      <x:c r="A11376" s="65" t="n">
        <x:v>113740</x:v>
      </x:c>
      <x:c r="B11376" s="65" t="n">
        <x:v>215</x:v>
      </x:c>
      <x:c r="C11376" s="65" t="n">
        <x:v>0</x:v>
      </x:c>
    </x:row>
    <x:row r="11377">
      <x:c r="A11377" s="65" t="n">
        <x:v>113750</x:v>
      </x:c>
      <x:c r="B11377" s="65" t="n">
        <x:v>215</x:v>
      </x:c>
      <x:c r="C11377" s="65" t="n">
        <x:v>0</x:v>
      </x:c>
    </x:row>
    <x:row r="11378">
      <x:c r="A11378" s="65" t="n">
        <x:v>113760</x:v>
      </x:c>
      <x:c r="B11378" s="65" t="n">
        <x:v>215</x:v>
      </x:c>
      <x:c r="C11378" s="65" t="n">
        <x:v>0</x:v>
      </x:c>
    </x:row>
    <x:row r="11379">
      <x:c r="A11379" s="65" t="n">
        <x:v>113770</x:v>
      </x:c>
      <x:c r="B11379" s="65" t="n">
        <x:v>215</x:v>
      </x:c>
      <x:c r="C11379" s="65" t="n">
        <x:v>0</x:v>
      </x:c>
    </x:row>
    <x:row r="11380">
      <x:c r="A11380" s="65" t="n">
        <x:v>113780</x:v>
      </x:c>
      <x:c r="B11380" s="65" t="n">
        <x:v>215</x:v>
      </x:c>
      <x:c r="C11380" s="65" t="n">
        <x:v>0</x:v>
      </x:c>
    </x:row>
    <x:row r="11381">
      <x:c r="A11381" s="65" t="n">
        <x:v>113790</x:v>
      </x:c>
      <x:c r="B11381" s="65" t="n">
        <x:v>215</x:v>
      </x:c>
      <x:c r="C11381" s="65" t="n">
        <x:v>0</x:v>
      </x:c>
    </x:row>
    <x:row r="11382">
      <x:c r="A11382" s="65" t="n">
        <x:v>113800</x:v>
      </x:c>
      <x:c r="B11382" s="65" t="n">
        <x:v>215</x:v>
      </x:c>
      <x:c r="C11382" s="65" t="n">
        <x:v>0</x:v>
      </x:c>
    </x:row>
    <x:row r="11383">
      <x:c r="A11383" s="65" t="n">
        <x:v>113810</x:v>
      </x:c>
      <x:c r="B11383" s="65" t="n">
        <x:v>215</x:v>
      </x:c>
      <x:c r="C11383" s="65" t="n">
        <x:v>0</x:v>
      </x:c>
    </x:row>
    <x:row r="11384">
      <x:c r="A11384" s="65" t="n">
        <x:v>113820</x:v>
      </x:c>
      <x:c r="B11384" s="65" t="n">
        <x:v>215</x:v>
      </x:c>
      <x:c r="C11384" s="65" t="n">
        <x:v>0</x:v>
      </x:c>
    </x:row>
    <x:row r="11385">
      <x:c r="A11385" s="65" t="n">
        <x:v>113830</x:v>
      </x:c>
      <x:c r="B11385" s="65" t="n">
        <x:v>215</x:v>
      </x:c>
      <x:c r="C11385" s="65" t="n">
        <x:v>0</x:v>
      </x:c>
    </x:row>
    <x:row r="11386">
      <x:c r="A11386" s="65" t="n">
        <x:v>113840</x:v>
      </x:c>
      <x:c r="B11386" s="65" t="n">
        <x:v>215</x:v>
      </x:c>
      <x:c r="C11386" s="65" t="n">
        <x:v>0</x:v>
      </x:c>
    </x:row>
    <x:row r="11387">
      <x:c r="A11387" s="65" t="n">
        <x:v>113850</x:v>
      </x:c>
      <x:c r="B11387" s="65" t="n">
        <x:v>215</x:v>
      </x:c>
      <x:c r="C11387" s="65" t="n">
        <x:v>0</x:v>
      </x:c>
    </x:row>
    <x:row r="11388">
      <x:c r="A11388" s="65" t="n">
        <x:v>113860</x:v>
      </x:c>
      <x:c r="B11388" s="65" t="n">
        <x:v>215</x:v>
      </x:c>
      <x:c r="C11388" s="65" t="n">
        <x:v>0</x:v>
      </x:c>
    </x:row>
    <x:row r="11389">
      <x:c r="A11389" s="65" t="n">
        <x:v>113870</x:v>
      </x:c>
      <x:c r="B11389" s="65" t="n">
        <x:v>215</x:v>
      </x:c>
      <x:c r="C11389" s="65" t="n">
        <x:v>0</x:v>
      </x:c>
    </x:row>
    <x:row r="11390">
      <x:c r="A11390" s="65" t="n">
        <x:v>113880</x:v>
      </x:c>
      <x:c r="B11390" s="65" t="n">
        <x:v>215</x:v>
      </x:c>
      <x:c r="C11390" s="65" t="n">
        <x:v>0</x:v>
      </x:c>
    </x:row>
    <x:row r="11391">
      <x:c r="A11391" s="65" t="n">
        <x:v>113890</x:v>
      </x:c>
      <x:c r="B11391" s="65" t="n">
        <x:v>215</x:v>
      </x:c>
      <x:c r="C11391" s="65" t="n">
        <x:v>0</x:v>
      </x:c>
    </x:row>
    <x:row r="11392">
      <x:c r="A11392" s="65" t="n">
        <x:v>113900</x:v>
      </x:c>
      <x:c r="B11392" s="65" t="n">
        <x:v>215</x:v>
      </x:c>
      <x:c r="C11392" s="65" t="n">
        <x:v>0</x:v>
      </x:c>
    </x:row>
    <x:row r="11393">
      <x:c r="A11393" s="65" t="n">
        <x:v>113910</x:v>
      </x:c>
      <x:c r="B11393" s="65" t="n">
        <x:v>215</x:v>
      </x:c>
      <x:c r="C11393" s="65" t="n">
        <x:v>0</x:v>
      </x:c>
    </x:row>
    <x:row r="11394">
      <x:c r="A11394" s="65" t="n">
        <x:v>113920</x:v>
      </x:c>
      <x:c r="B11394" s="65" t="n">
        <x:v>215</x:v>
      </x:c>
      <x:c r="C11394" s="65" t="n">
        <x:v>0</x:v>
      </x:c>
    </x:row>
    <x:row r="11395">
      <x:c r="A11395" s="65" t="n">
        <x:v>113930</x:v>
      </x:c>
      <x:c r="B11395" s="65" t="n">
        <x:v>215</x:v>
      </x:c>
      <x:c r="C11395" s="65" t="n">
        <x:v>0</x:v>
      </x:c>
    </x:row>
    <x:row r="11396">
      <x:c r="A11396" s="65" t="n">
        <x:v>113940</x:v>
      </x:c>
      <x:c r="B11396" s="65" t="n">
        <x:v>215</x:v>
      </x:c>
      <x:c r="C11396" s="65" t="n">
        <x:v>0</x:v>
      </x:c>
    </x:row>
    <x:row r="11397">
      <x:c r="A11397" s="65" t="n">
        <x:v>113950</x:v>
      </x:c>
      <x:c r="B11397" s="65" t="n">
        <x:v>215</x:v>
      </x:c>
      <x:c r="C11397" s="65" t="n">
        <x:v>0</x:v>
      </x:c>
    </x:row>
    <x:row r="11398">
      <x:c r="A11398" s="65" t="n">
        <x:v>113960</x:v>
      </x:c>
      <x:c r="B11398" s="65" t="n">
        <x:v>215</x:v>
      </x:c>
      <x:c r="C11398" s="65" t="n">
        <x:v>0</x:v>
      </x:c>
    </x:row>
    <x:row r="11399">
      <x:c r="A11399" s="65" t="n">
        <x:v>113970</x:v>
      </x:c>
      <x:c r="B11399" s="65" t="n">
        <x:v>215</x:v>
      </x:c>
      <x:c r="C11399" s="65" t="n">
        <x:v>0</x:v>
      </x:c>
    </x:row>
    <x:row r="11400">
      <x:c r="A11400" s="65" t="n">
        <x:v>113980</x:v>
      </x:c>
      <x:c r="B11400" s="65" t="n">
        <x:v>215</x:v>
      </x:c>
      <x:c r="C11400" s="65" t="n">
        <x:v>0</x:v>
      </x:c>
    </x:row>
    <x:row r="11401">
      <x:c r="A11401" s="65" t="n">
        <x:v>113990</x:v>
      </x:c>
      <x:c r="B11401" s="65" t="n">
        <x:v>215</x:v>
      </x:c>
      <x:c r="C11401" s="65" t="n">
        <x:v>0</x:v>
      </x:c>
    </x:row>
    <x:row r="11402">
      <x:c r="A11402" s="65" t="n">
        <x:v>114000</x:v>
      </x:c>
      <x:c r="B11402" s="65" t="n">
        <x:v>215</x:v>
      </x:c>
      <x:c r="C11402" s="65" t="n">
        <x:v>0</x:v>
      </x:c>
    </x:row>
    <x:row r="11403">
      <x:c r="A11403" s="65" t="n">
        <x:v>114010</x:v>
      </x:c>
      <x:c r="B11403" s="65" t="n">
        <x:v>215</x:v>
      </x:c>
      <x:c r="C11403" s="65" t="n">
        <x:v>0</x:v>
      </x:c>
    </x:row>
    <x:row r="11404">
      <x:c r="A11404" s="65" t="n">
        <x:v>114020</x:v>
      </x:c>
      <x:c r="B11404" s="65" t="n">
        <x:v>215</x:v>
      </x:c>
      <x:c r="C11404" s="65" t="n">
        <x:v>0</x:v>
      </x:c>
    </x:row>
    <x:row r="11405">
      <x:c r="A11405" s="65" t="n">
        <x:v>114030</x:v>
      </x:c>
      <x:c r="B11405" s="65" t="n">
        <x:v>215</x:v>
      </x:c>
      <x:c r="C11405" s="65" t="n">
        <x:v>0</x:v>
      </x:c>
    </x:row>
    <x:row r="11406">
      <x:c r="A11406" s="65" t="n">
        <x:v>114040</x:v>
      </x:c>
      <x:c r="B11406" s="65" t="n">
        <x:v>215</x:v>
      </x:c>
      <x:c r="C11406" s="65" t="n">
        <x:v>0</x:v>
      </x:c>
    </x:row>
    <x:row r="11407">
      <x:c r="A11407" s="65" t="n">
        <x:v>114050</x:v>
      </x:c>
      <x:c r="B11407" s="65" t="n">
        <x:v>215</x:v>
      </x:c>
      <x:c r="C11407" s="65" t="n">
        <x:v>0</x:v>
      </x:c>
    </x:row>
    <x:row r="11408">
      <x:c r="A11408" s="65" t="n">
        <x:v>114060</x:v>
      </x:c>
      <x:c r="B11408" s="65" t="n">
        <x:v>215</x:v>
      </x:c>
      <x:c r="C11408" s="65" t="n">
        <x:v>0</x:v>
      </x:c>
    </x:row>
    <x:row r="11409">
      <x:c r="A11409" s="65" t="n">
        <x:v>114070</x:v>
      </x:c>
      <x:c r="B11409" s="65" t="n">
        <x:v>215</x:v>
      </x:c>
      <x:c r="C11409" s="65" t="n">
        <x:v>0</x:v>
      </x:c>
    </x:row>
    <x:row r="11410">
      <x:c r="A11410" s="65" t="n">
        <x:v>114080</x:v>
      </x:c>
      <x:c r="B11410" s="65" t="n">
        <x:v>215</x:v>
      </x:c>
      <x:c r="C11410" s="65" t="n">
        <x:v>0</x:v>
      </x:c>
    </x:row>
    <x:row r="11411">
      <x:c r="A11411" s="65" t="n">
        <x:v>114090</x:v>
      </x:c>
      <x:c r="B11411" s="65" t="n">
        <x:v>215</x:v>
      </x:c>
      <x:c r="C11411" s="65" t="n">
        <x:v>0</x:v>
      </x:c>
    </x:row>
    <x:row r="11412">
      <x:c r="A11412" s="65" t="n">
        <x:v>114100</x:v>
      </x:c>
      <x:c r="B11412" s="65" t="n">
        <x:v>215</x:v>
      </x:c>
      <x:c r="C11412" s="65" t="n">
        <x:v>0</x:v>
      </x:c>
    </x:row>
    <x:row r="11413">
      <x:c r="A11413" s="65" t="n">
        <x:v>114110</x:v>
      </x:c>
      <x:c r="B11413" s="65" t="n">
        <x:v>215</x:v>
      </x:c>
      <x:c r="C11413" s="65" t="n">
        <x:v>0</x:v>
      </x:c>
    </x:row>
    <x:row r="11414">
      <x:c r="A11414" s="65" t="n">
        <x:v>114120</x:v>
      </x:c>
      <x:c r="B11414" s="65" t="n">
        <x:v>215</x:v>
      </x:c>
      <x:c r="C11414" s="65" t="n">
        <x:v>0</x:v>
      </x:c>
    </x:row>
    <x:row r="11415">
      <x:c r="A11415" s="65" t="n">
        <x:v>114130</x:v>
      </x:c>
      <x:c r="B11415" s="65" t="n">
        <x:v>215</x:v>
      </x:c>
      <x:c r="C11415" s="65" t="n">
        <x:v>0</x:v>
      </x:c>
    </x:row>
    <x:row r="11416">
      <x:c r="A11416" s="65" t="n">
        <x:v>114140</x:v>
      </x:c>
      <x:c r="B11416" s="65" t="n">
        <x:v>215</x:v>
      </x:c>
      <x:c r="C11416" s="65" t="n">
        <x:v>0</x:v>
      </x:c>
    </x:row>
    <x:row r="11417">
      <x:c r="A11417" s="65" t="n">
        <x:v>114150</x:v>
      </x:c>
      <x:c r="B11417" s="65" t="n">
        <x:v>215</x:v>
      </x:c>
      <x:c r="C11417" s="65" t="n">
        <x:v>0</x:v>
      </x:c>
    </x:row>
    <x:row r="11418">
      <x:c r="A11418" s="65" t="n">
        <x:v>114160</x:v>
      </x:c>
      <x:c r="B11418" s="65" t="n">
        <x:v>215</x:v>
      </x:c>
      <x:c r="C11418" s="65" t="n">
        <x:v>0</x:v>
      </x:c>
    </x:row>
    <x:row r="11419">
      <x:c r="A11419" s="65" t="n">
        <x:v>114170</x:v>
      </x:c>
      <x:c r="B11419" s="65" t="n">
        <x:v>215</x:v>
      </x:c>
      <x:c r="C11419" s="65" t="n">
        <x:v>0</x:v>
      </x:c>
    </x:row>
    <x:row r="11420">
      <x:c r="A11420" s="65" t="n">
        <x:v>114180</x:v>
      </x:c>
      <x:c r="B11420" s="65" t="n">
        <x:v>215</x:v>
      </x:c>
      <x:c r="C11420" s="65" t="n">
        <x:v>0</x:v>
      </x:c>
    </x:row>
    <x:row r="11421">
      <x:c r="A11421" s="65" t="n">
        <x:v>114190</x:v>
      </x:c>
      <x:c r="B11421" s="65" t="n">
        <x:v>215</x:v>
      </x:c>
      <x:c r="C11421" s="65" t="n">
        <x:v>0</x:v>
      </x:c>
    </x:row>
    <x:row r="11422">
      <x:c r="A11422" s="65" t="n">
        <x:v>114200</x:v>
      </x:c>
      <x:c r="B11422" s="65" t="n">
        <x:v>215</x:v>
      </x:c>
      <x:c r="C11422" s="65" t="n">
        <x:v>0</x:v>
      </x:c>
    </x:row>
    <x:row r="11423">
      <x:c r="A11423" s="65" t="n">
        <x:v>114210</x:v>
      </x:c>
      <x:c r="B11423" s="65" t="n">
        <x:v>215</x:v>
      </x:c>
      <x:c r="C11423" s="65" t="n">
        <x:v>0</x:v>
      </x:c>
    </x:row>
    <x:row r="11424">
      <x:c r="A11424" s="65" t="n">
        <x:v>114220</x:v>
      </x:c>
      <x:c r="B11424" s="65" t="n">
        <x:v>215</x:v>
      </x:c>
      <x:c r="C11424" s="65" t="n">
        <x:v>0</x:v>
      </x:c>
    </x:row>
    <x:row r="11425">
      <x:c r="A11425" s="65" t="n">
        <x:v>114230</x:v>
      </x:c>
      <x:c r="B11425" s="65" t="n">
        <x:v>215</x:v>
      </x:c>
      <x:c r="C11425" s="65" t="n">
        <x:v>0</x:v>
      </x:c>
    </x:row>
    <x:row r="11426">
      <x:c r="A11426" s="65" t="n">
        <x:v>114240</x:v>
      </x:c>
      <x:c r="B11426" s="65" t="n">
        <x:v>215</x:v>
      </x:c>
      <x:c r="C11426" s="65" t="n">
        <x:v>0</x:v>
      </x:c>
    </x:row>
    <x:row r="11427">
      <x:c r="A11427" s="65" t="n">
        <x:v>114250</x:v>
      </x:c>
      <x:c r="B11427" s="65" t="n">
        <x:v>215</x:v>
      </x:c>
      <x:c r="C11427" s="65" t="n">
        <x:v>0</x:v>
      </x:c>
    </x:row>
    <x:row r="11428">
      <x:c r="A11428" s="65" t="n">
        <x:v>114260</x:v>
      </x:c>
      <x:c r="B11428" s="65" t="n">
        <x:v>215</x:v>
      </x:c>
      <x:c r="C11428" s="65" t="n">
        <x:v>0</x:v>
      </x:c>
    </x:row>
    <x:row r="11429">
      <x:c r="A11429" s="65" t="n">
        <x:v>114270</x:v>
      </x:c>
      <x:c r="B11429" s="65" t="n">
        <x:v>215</x:v>
      </x:c>
      <x:c r="C11429" s="65" t="n">
        <x:v>0</x:v>
      </x:c>
    </x:row>
    <x:row r="11430">
      <x:c r="A11430" s="65" t="n">
        <x:v>114280</x:v>
      </x:c>
      <x:c r="B11430" s="65" t="n">
        <x:v>215</x:v>
      </x:c>
      <x:c r="C11430" s="65" t="n">
        <x:v>0</x:v>
      </x:c>
    </x:row>
    <x:row r="11431">
      <x:c r="A11431" s="65" t="n">
        <x:v>114290</x:v>
      </x:c>
      <x:c r="B11431" s="65" t="n">
        <x:v>215</x:v>
      </x:c>
      <x:c r="C11431" s="65" t="n">
        <x:v>0</x:v>
      </x:c>
    </x:row>
    <x:row r="11432">
      <x:c r="A11432" s="65" t="n">
        <x:v>114300</x:v>
      </x:c>
      <x:c r="B11432" s="65" t="n">
        <x:v>215</x:v>
      </x:c>
      <x:c r="C11432" s="65" t="n">
        <x:v>0</x:v>
      </x:c>
    </x:row>
    <x:row r="11433">
      <x:c r="A11433" s="65" t="n">
        <x:v>114310</x:v>
      </x:c>
      <x:c r="B11433" s="65" t="n">
        <x:v>215</x:v>
      </x:c>
      <x:c r="C11433" s="65" t="n">
        <x:v>0</x:v>
      </x:c>
    </x:row>
    <x:row r="11434">
      <x:c r="A11434" s="65" t="n">
        <x:v>114320</x:v>
      </x:c>
      <x:c r="B11434" s="65" t="n">
        <x:v>215</x:v>
      </x:c>
      <x:c r="C11434" s="65" t="n">
        <x:v>0</x:v>
      </x:c>
    </x:row>
    <x:row r="11435">
      <x:c r="A11435" s="65" t="n">
        <x:v>114330</x:v>
      </x:c>
      <x:c r="B11435" s="65" t="n">
        <x:v>215</x:v>
      </x:c>
      <x:c r="C11435" s="65" t="n">
        <x:v>0</x:v>
      </x:c>
    </x:row>
    <x:row r="11436">
      <x:c r="A11436" s="65" t="n">
        <x:v>114340</x:v>
      </x:c>
      <x:c r="B11436" s="65" t="n">
        <x:v>215</x:v>
      </x:c>
      <x:c r="C11436" s="65" t="n">
        <x:v>0</x:v>
      </x:c>
    </x:row>
    <x:row r="11437">
      <x:c r="A11437" s="65" t="n">
        <x:v>114350</x:v>
      </x:c>
      <x:c r="B11437" s="65" t="n">
        <x:v>215</x:v>
      </x:c>
      <x:c r="C11437" s="65" t="n">
        <x:v>0</x:v>
      </x:c>
    </x:row>
    <x:row r="11438">
      <x:c r="A11438" s="65" t="n">
        <x:v>114360</x:v>
      </x:c>
      <x:c r="B11438" s="65" t="n">
        <x:v>215</x:v>
      </x:c>
      <x:c r="C11438" s="65" t="n">
        <x:v>0</x:v>
      </x:c>
    </x:row>
    <x:row r="11439">
      <x:c r="A11439" s="65" t="n">
        <x:v>114370</x:v>
      </x:c>
      <x:c r="B11439" s="65" t="n">
        <x:v>215</x:v>
      </x:c>
      <x:c r="C11439" s="65" t="n">
        <x:v>0</x:v>
      </x:c>
    </x:row>
    <x:row r="11440">
      <x:c r="A11440" s="65" t="n">
        <x:v>114380</x:v>
      </x:c>
      <x:c r="B11440" s="65" t="n">
        <x:v>215</x:v>
      </x:c>
      <x:c r="C11440" s="65" t="n">
        <x:v>0</x:v>
      </x:c>
    </x:row>
    <x:row r="11441">
      <x:c r="A11441" s="65" t="n">
        <x:v>114390</x:v>
      </x:c>
      <x:c r="B11441" s="65" t="n">
        <x:v>215</x:v>
      </x:c>
      <x:c r="C11441" s="65" t="n">
        <x:v>0</x:v>
      </x:c>
    </x:row>
    <x:row r="11442">
      <x:c r="A11442" s="65" t="n">
        <x:v>114400</x:v>
      </x:c>
      <x:c r="B11442" s="65" t="n">
        <x:v>215</x:v>
      </x:c>
      <x:c r="C11442" s="65" t="n">
        <x:v>0</x:v>
      </x:c>
    </x:row>
    <x:row r="11443">
      <x:c r="A11443" s="65" t="n">
        <x:v>114410</x:v>
      </x:c>
      <x:c r="B11443" s="65" t="n">
        <x:v>215</x:v>
      </x:c>
      <x:c r="C11443" s="65" t="n">
        <x:v>0</x:v>
      </x:c>
    </x:row>
    <x:row r="11444">
      <x:c r="A11444" s="65" t="n">
        <x:v>114420</x:v>
      </x:c>
      <x:c r="B11444" s="65" t="n">
        <x:v>215</x:v>
      </x:c>
      <x:c r="C11444" s="65" t="n">
        <x:v>0</x:v>
      </x:c>
    </x:row>
    <x:row r="11445">
      <x:c r="A11445" s="65" t="n">
        <x:v>114430</x:v>
      </x:c>
      <x:c r="B11445" s="65" t="n">
        <x:v>215</x:v>
      </x:c>
      <x:c r="C11445" s="65" t="n">
        <x:v>0</x:v>
      </x:c>
    </x:row>
    <x:row r="11446">
      <x:c r="A11446" s="65" t="n">
        <x:v>114440</x:v>
      </x:c>
      <x:c r="B11446" s="65" t="n">
        <x:v>215</x:v>
      </x:c>
      <x:c r="C11446" s="65" t="n">
        <x:v>0</x:v>
      </x:c>
    </x:row>
    <x:row r="11447">
      <x:c r="A11447" s="65" t="n">
        <x:v>114450</x:v>
      </x:c>
      <x:c r="B11447" s="65" t="n">
        <x:v>215</x:v>
      </x:c>
      <x:c r="C11447" s="65" t="n">
        <x:v>0</x:v>
      </x:c>
    </x:row>
    <x:row r="11448">
      <x:c r="A11448" s="65" t="n">
        <x:v>114460</x:v>
      </x:c>
      <x:c r="B11448" s="65" t="n">
        <x:v>215</x:v>
      </x:c>
      <x:c r="C11448" s="65" t="n">
        <x:v>0</x:v>
      </x:c>
    </x:row>
    <x:row r="11449">
      <x:c r="A11449" s="65" t="n">
        <x:v>114470</x:v>
      </x:c>
      <x:c r="B11449" s="65" t="n">
        <x:v>215</x:v>
      </x:c>
      <x:c r="C11449" s="65" t="n">
        <x:v>0</x:v>
      </x:c>
    </x:row>
    <x:row r="11450">
      <x:c r="A11450" s="65" t="n">
        <x:v>114480</x:v>
      </x:c>
      <x:c r="B11450" s="65" t="n">
        <x:v>215</x:v>
      </x:c>
      <x:c r="C11450" s="65" t="n">
        <x:v>0</x:v>
      </x:c>
    </x:row>
    <x:row r="11451">
      <x:c r="A11451" s="65" t="n">
        <x:v>114490</x:v>
      </x:c>
      <x:c r="B11451" s="65" t="n">
        <x:v>215</x:v>
      </x:c>
      <x:c r="C11451" s="65" t="n">
        <x:v>0</x:v>
      </x:c>
    </x:row>
    <x:row r="11452">
      <x:c r="A11452" s="65" t="n">
        <x:v>114500</x:v>
      </x:c>
      <x:c r="B11452" s="65" t="n">
        <x:v>215</x:v>
      </x:c>
      <x:c r="C11452" s="65" t="n">
        <x:v>0</x:v>
      </x:c>
    </x:row>
    <x:row r="11453">
      <x:c r="A11453" s="65" t="n">
        <x:v>114510</x:v>
      </x:c>
      <x:c r="B11453" s="65" t="n">
        <x:v>215</x:v>
      </x:c>
      <x:c r="C11453" s="65" t="n">
        <x:v>0</x:v>
      </x:c>
    </x:row>
    <x:row r="11454">
      <x:c r="A11454" s="65" t="n">
        <x:v>114520</x:v>
      </x:c>
      <x:c r="B11454" s="65" t="n">
        <x:v>215</x:v>
      </x:c>
      <x:c r="C11454" s="65" t="n">
        <x:v>0</x:v>
      </x:c>
    </x:row>
    <x:row r="11455">
      <x:c r="A11455" s="65" t="n">
        <x:v>114530</x:v>
      </x:c>
      <x:c r="B11455" s="65" t="n">
        <x:v>215</x:v>
      </x:c>
      <x:c r="C11455" s="65" t="n">
        <x:v>0</x:v>
      </x:c>
    </x:row>
    <x:row r="11456">
      <x:c r="A11456" s="65" t="n">
        <x:v>114540</x:v>
      </x:c>
      <x:c r="B11456" s="65" t="n">
        <x:v>215</x:v>
      </x:c>
      <x:c r="C11456" s="65" t="n">
        <x:v>0</x:v>
      </x:c>
    </x:row>
    <x:row r="11457">
      <x:c r="A11457" s="65" t="n">
        <x:v>114550</x:v>
      </x:c>
      <x:c r="B11457" s="65" t="n">
        <x:v>215</x:v>
      </x:c>
      <x:c r="C11457" s="65" t="n">
        <x:v>0</x:v>
      </x:c>
    </x:row>
    <x:row r="11458">
      <x:c r="A11458" s="65" t="n">
        <x:v>114560</x:v>
      </x:c>
      <x:c r="B11458" s="65" t="n">
        <x:v>215</x:v>
      </x:c>
      <x:c r="C11458" s="65" t="n">
        <x:v>0</x:v>
      </x:c>
    </x:row>
    <x:row r="11459">
      <x:c r="A11459" s="65" t="n">
        <x:v>114570</x:v>
      </x:c>
      <x:c r="B11459" s="65" t="n">
        <x:v>215</x:v>
      </x:c>
      <x:c r="C11459" s="65" t="n">
        <x:v>0</x:v>
      </x:c>
    </x:row>
    <x:row r="11460">
      <x:c r="A11460" s="65" t="n">
        <x:v>114580</x:v>
      </x:c>
      <x:c r="B11460" s="65" t="n">
        <x:v>215</x:v>
      </x:c>
      <x:c r="C11460" s="65" t="n">
        <x:v>0</x:v>
      </x:c>
    </x:row>
    <x:row r="11461">
      <x:c r="A11461" s="65" t="n">
        <x:v>114590</x:v>
      </x:c>
      <x:c r="B11461" s="65" t="n">
        <x:v>215</x:v>
      </x:c>
      <x:c r="C11461" s="65" t="n">
        <x:v>0</x:v>
      </x:c>
    </x:row>
    <x:row r="11462">
      <x:c r="A11462" s="65" t="n">
        <x:v>114600</x:v>
      </x:c>
      <x:c r="B11462" s="65" t="n">
        <x:v>215</x:v>
      </x:c>
      <x:c r="C11462" s="65" t="n">
        <x:v>0</x:v>
      </x:c>
    </x:row>
    <x:row r="11463">
      <x:c r="A11463" s="65" t="n">
        <x:v>114610</x:v>
      </x:c>
      <x:c r="B11463" s="65" t="n">
        <x:v>215</x:v>
      </x:c>
      <x:c r="C11463" s="65" t="n">
        <x:v>0</x:v>
      </x:c>
    </x:row>
    <x:row r="11464">
      <x:c r="A11464" s="65" t="n">
        <x:v>114620</x:v>
      </x:c>
      <x:c r="B11464" s="65" t="n">
        <x:v>215</x:v>
      </x:c>
      <x:c r="C11464" s="65" t="n">
        <x:v>0</x:v>
      </x:c>
    </x:row>
    <x:row r="11465">
      <x:c r="A11465" s="65" t="n">
        <x:v>114630</x:v>
      </x:c>
      <x:c r="B11465" s="65" t="n">
        <x:v>215</x:v>
      </x:c>
      <x:c r="C11465" s="65" t="n">
        <x:v>0</x:v>
      </x:c>
    </x:row>
    <x:row r="11466">
      <x:c r="A11466" s="65" t="n">
        <x:v>114640</x:v>
      </x:c>
      <x:c r="B11466" s="65" t="n">
        <x:v>215</x:v>
      </x:c>
      <x:c r="C11466" s="65" t="n">
        <x:v>0</x:v>
      </x:c>
    </x:row>
    <x:row r="11467">
      <x:c r="A11467" s="65" t="n">
        <x:v>114650</x:v>
      </x:c>
      <x:c r="B11467" s="65" t="n">
        <x:v>215</x:v>
      </x:c>
      <x:c r="C11467" s="65" t="n">
        <x:v>0</x:v>
      </x:c>
    </x:row>
    <x:row r="11468">
      <x:c r="A11468" s="65" t="n">
        <x:v>114660</x:v>
      </x:c>
      <x:c r="B11468" s="65" t="n">
        <x:v>215</x:v>
      </x:c>
      <x:c r="C11468" s="65" t="n">
        <x:v>0</x:v>
      </x:c>
    </x:row>
    <x:row r="11469">
      <x:c r="A11469" s="65" t="n">
        <x:v>114670</x:v>
      </x:c>
      <x:c r="B11469" s="65" t="n">
        <x:v>215</x:v>
      </x:c>
      <x:c r="C11469" s="65" t="n">
        <x:v>0</x:v>
      </x:c>
    </x:row>
    <x:row r="11470">
      <x:c r="A11470" s="65" t="n">
        <x:v>114680</x:v>
      </x:c>
      <x:c r="B11470" s="65" t="n">
        <x:v>215</x:v>
      </x:c>
      <x:c r="C11470" s="65" t="n">
        <x:v>0</x:v>
      </x:c>
    </x:row>
    <x:row r="11471">
      <x:c r="A11471" s="65" t="n">
        <x:v>114690</x:v>
      </x:c>
      <x:c r="B11471" s="65" t="n">
        <x:v>215</x:v>
      </x:c>
      <x:c r="C11471" s="65" t="n">
        <x:v>0</x:v>
      </x:c>
    </x:row>
    <x:row r="11472">
      <x:c r="A11472" s="65" t="n">
        <x:v>114700</x:v>
      </x:c>
      <x:c r="B11472" s="65" t="n">
        <x:v>215</x:v>
      </x:c>
      <x:c r="C11472" s="65" t="n">
        <x:v>0</x:v>
      </x:c>
    </x:row>
    <x:row r="11473">
      <x:c r="A11473" s="65" t="n">
        <x:v>114710</x:v>
      </x:c>
      <x:c r="B11473" s="65" t="n">
        <x:v>215</x:v>
      </x:c>
      <x:c r="C11473" s="65" t="n">
        <x:v>0</x:v>
      </x:c>
    </x:row>
    <x:row r="11474">
      <x:c r="A11474" s="65" t="n">
        <x:v>114720</x:v>
      </x:c>
      <x:c r="B11474" s="65" t="n">
        <x:v>215</x:v>
      </x:c>
      <x:c r="C11474" s="65" t="n">
        <x:v>0</x:v>
      </x:c>
    </x:row>
    <x:row r="11475">
      <x:c r="A11475" s="65" t="n">
        <x:v>114730</x:v>
      </x:c>
      <x:c r="B11475" s="65" t="n">
        <x:v>215</x:v>
      </x:c>
      <x:c r="C11475" s="65" t="n">
        <x:v>0</x:v>
      </x:c>
    </x:row>
    <x:row r="11476">
      <x:c r="A11476" s="65" t="n">
        <x:v>114740</x:v>
      </x:c>
      <x:c r="B11476" s="65" t="n">
        <x:v>215</x:v>
      </x:c>
      <x:c r="C11476" s="65" t="n">
        <x:v>0</x:v>
      </x:c>
    </x:row>
    <x:row r="11477">
      <x:c r="A11477" s="65" t="n">
        <x:v>114750</x:v>
      </x:c>
      <x:c r="B11477" s="65" t="n">
        <x:v>215</x:v>
      </x:c>
      <x:c r="C11477" s="65" t="n">
        <x:v>0</x:v>
      </x:c>
    </x:row>
    <x:row r="11478">
      <x:c r="A11478" s="65" t="n">
        <x:v>114760</x:v>
      </x:c>
      <x:c r="B11478" s="65" t="n">
        <x:v>215</x:v>
      </x:c>
      <x:c r="C11478" s="65" t="n">
        <x:v>0</x:v>
      </x:c>
    </x:row>
    <x:row r="11479">
      <x:c r="A11479" s="65" t="n">
        <x:v>114770</x:v>
      </x:c>
      <x:c r="B11479" s="65" t="n">
        <x:v>215</x:v>
      </x:c>
      <x:c r="C11479" s="65" t="n">
        <x:v>0</x:v>
      </x:c>
    </x:row>
    <x:row r="11480">
      <x:c r="A11480" s="65" t="n">
        <x:v>114780</x:v>
      </x:c>
      <x:c r="B11480" s="65" t="n">
        <x:v>215</x:v>
      </x:c>
      <x:c r="C11480" s="65" t="n">
        <x:v>0</x:v>
      </x:c>
    </x:row>
    <x:row r="11481">
      <x:c r="A11481" s="65" t="n">
        <x:v>114790</x:v>
      </x:c>
      <x:c r="B11481" s="65" t="n">
        <x:v>215</x:v>
      </x:c>
      <x:c r="C11481" s="65" t="n">
        <x:v>0</x:v>
      </x:c>
    </x:row>
    <x:row r="11482">
      <x:c r="A11482" s="65" t="n">
        <x:v>114800</x:v>
      </x:c>
      <x:c r="B11482" s="65" t="n">
        <x:v>215</x:v>
      </x:c>
      <x:c r="C11482" s="65" t="n">
        <x:v>0</x:v>
      </x:c>
    </x:row>
    <x:row r="11483">
      <x:c r="A11483" s="65" t="n">
        <x:v>114810</x:v>
      </x:c>
      <x:c r="B11483" s="65" t="n">
        <x:v>215</x:v>
      </x:c>
      <x:c r="C11483" s="65" t="n">
        <x:v>0</x:v>
      </x:c>
    </x:row>
    <x:row r="11484">
      <x:c r="A11484" s="65" t="n">
        <x:v>114820</x:v>
      </x:c>
      <x:c r="B11484" s="65" t="n">
        <x:v>215</x:v>
      </x:c>
      <x:c r="C11484" s="65" t="n">
        <x:v>0</x:v>
      </x:c>
    </x:row>
    <x:row r="11485">
      <x:c r="A11485" s="65" t="n">
        <x:v>114830</x:v>
      </x:c>
      <x:c r="B11485" s="65" t="n">
        <x:v>215</x:v>
      </x:c>
      <x:c r="C11485" s="65" t="n">
        <x:v>0</x:v>
      </x:c>
    </x:row>
    <x:row r="11486">
      <x:c r="A11486" s="65" t="n">
        <x:v>114840</x:v>
      </x:c>
      <x:c r="B11486" s="65" t="n">
        <x:v>215</x:v>
      </x:c>
      <x:c r="C11486" s="65" t="n">
        <x:v>0</x:v>
      </x:c>
    </x:row>
    <x:row r="11487">
      <x:c r="A11487" s="65" t="n">
        <x:v>114850</x:v>
      </x:c>
      <x:c r="B11487" s="65" t="n">
        <x:v>215</x:v>
      </x:c>
      <x:c r="C11487" s="65" t="n">
        <x:v>0</x:v>
      </x:c>
    </x:row>
    <x:row r="11488">
      <x:c r="A11488" s="65" t="n">
        <x:v>114860</x:v>
      </x:c>
      <x:c r="B11488" s="65" t="n">
        <x:v>215</x:v>
      </x:c>
      <x:c r="C11488" s="65" t="n">
        <x:v>0</x:v>
      </x:c>
    </x:row>
    <x:row r="11489">
      <x:c r="A11489" s="65" t="n">
        <x:v>114870</x:v>
      </x:c>
      <x:c r="B11489" s="65" t="n">
        <x:v>215</x:v>
      </x:c>
      <x:c r="C11489" s="65" t="n">
        <x:v>0</x:v>
      </x:c>
    </x:row>
    <x:row r="11490">
      <x:c r="A11490" s="65" t="n">
        <x:v>114880</x:v>
      </x:c>
      <x:c r="B11490" s="65" t="n">
        <x:v>215</x:v>
      </x:c>
      <x:c r="C11490" s="65" t="n">
        <x:v>0</x:v>
      </x:c>
    </x:row>
    <x:row r="11491">
      <x:c r="A11491" s="65" t="n">
        <x:v>114890</x:v>
      </x:c>
      <x:c r="B11491" s="65" t="n">
        <x:v>215</x:v>
      </x:c>
      <x:c r="C11491" s="65" t="n">
        <x:v>0</x:v>
      </x:c>
    </x:row>
    <x:row r="11492">
      <x:c r="A11492" s="65" t="n">
        <x:v>114900</x:v>
      </x:c>
      <x:c r="B11492" s="65" t="n">
        <x:v>215</x:v>
      </x:c>
      <x:c r="C11492" s="65" t="n">
        <x:v>0</x:v>
      </x:c>
    </x:row>
    <x:row r="11493">
      <x:c r="A11493" s="65" t="n">
        <x:v>114910</x:v>
      </x:c>
      <x:c r="B11493" s="65" t="n">
        <x:v>215</x:v>
      </x:c>
      <x:c r="C11493" s="65" t="n">
        <x:v>0</x:v>
      </x:c>
    </x:row>
    <x:row r="11494">
      <x:c r="A11494" s="65" t="n">
        <x:v>114920</x:v>
      </x:c>
      <x:c r="B11494" s="65" t="n">
        <x:v>215</x:v>
      </x:c>
      <x:c r="C11494" s="65" t="n">
        <x:v>0</x:v>
      </x:c>
    </x:row>
    <x:row r="11495">
      <x:c r="A11495" s="65" t="n">
        <x:v>114930</x:v>
      </x:c>
      <x:c r="B11495" s="65" t="n">
        <x:v>215</x:v>
      </x:c>
      <x:c r="C11495" s="65" t="n">
        <x:v>0</x:v>
      </x:c>
    </x:row>
    <x:row r="11496">
      <x:c r="A11496" s="65" t="n">
        <x:v>114940</x:v>
      </x:c>
      <x:c r="B11496" s="65" t="n">
        <x:v>215</x:v>
      </x:c>
      <x:c r="C11496" s="65" t="n">
        <x:v>0</x:v>
      </x:c>
    </x:row>
    <x:row r="11497">
      <x:c r="A11497" s="65" t="n">
        <x:v>114950</x:v>
      </x:c>
      <x:c r="B11497" s="65" t="n">
        <x:v>215</x:v>
      </x:c>
      <x:c r="C11497" s="65" t="n">
        <x:v>0</x:v>
      </x:c>
    </x:row>
    <x:row r="11498">
      <x:c r="A11498" s="65" t="n">
        <x:v>114960</x:v>
      </x:c>
      <x:c r="B11498" s="65" t="n">
        <x:v>215</x:v>
      </x:c>
      <x:c r="C11498" s="65" t="n">
        <x:v>0</x:v>
      </x:c>
    </x:row>
    <x:row r="11499">
      <x:c r="A11499" s="65" t="n">
        <x:v>114970</x:v>
      </x:c>
      <x:c r="B11499" s="65" t="n">
        <x:v>215</x:v>
      </x:c>
      <x:c r="C11499" s="65" t="n">
        <x:v>0</x:v>
      </x:c>
    </x:row>
    <x:row r="11500">
      <x:c r="A11500" s="65" t="n">
        <x:v>114980</x:v>
      </x:c>
      <x:c r="B11500" s="65" t="n">
        <x:v>215</x:v>
      </x:c>
      <x:c r="C11500" s="65" t="n">
        <x:v>0</x:v>
      </x:c>
    </x:row>
    <x:row r="11501">
      <x:c r="A11501" s="65" t="n">
        <x:v>114990</x:v>
      </x:c>
      <x:c r="B11501" s="65" t="n">
        <x:v>215</x:v>
      </x:c>
      <x:c r="C11501" s="65" t="n">
        <x:v>0</x:v>
      </x:c>
    </x:row>
    <x:row r="11502">
      <x:c r="A11502" s="65" t="n">
        <x:v>115000</x:v>
      </x:c>
      <x:c r="B11502" s="65" t="n">
        <x:v>215</x:v>
      </x:c>
      <x:c r="C11502" s="65" t="n">
        <x:v>0</x:v>
      </x:c>
    </x:row>
    <x:row r="11503">
      <x:c r="A11503" s="65" t="n">
        <x:v>115010</x:v>
      </x:c>
      <x:c r="B11503" s="65" t="n">
        <x:v>215</x:v>
      </x:c>
      <x:c r="C11503" s="65" t="n">
        <x:v>0</x:v>
      </x:c>
    </x:row>
    <x:row r="11504">
      <x:c r="A11504" s="65" t="n">
        <x:v>115020</x:v>
      </x:c>
      <x:c r="B11504" s="65" t="n">
        <x:v>215</x:v>
      </x:c>
      <x:c r="C11504" s="65" t="n">
        <x:v>0</x:v>
      </x:c>
    </x:row>
    <x:row r="11505">
      <x:c r="A11505" s="65" t="n">
        <x:v>115030</x:v>
      </x:c>
      <x:c r="B11505" s="65" t="n">
        <x:v>215</x:v>
      </x:c>
      <x:c r="C11505" s="65" t="n">
        <x:v>0</x:v>
      </x:c>
    </x:row>
    <x:row r="11506">
      <x:c r="A11506" s="65" t="n">
        <x:v>115040</x:v>
      </x:c>
      <x:c r="B11506" s="65" t="n">
        <x:v>215</x:v>
      </x:c>
      <x:c r="C11506" s="65" t="n">
        <x:v>0</x:v>
      </x:c>
    </x:row>
    <x:row r="11507">
      <x:c r="A11507" s="65" t="n">
        <x:v>115050</x:v>
      </x:c>
      <x:c r="B11507" s="65" t="n">
        <x:v>215</x:v>
      </x:c>
      <x:c r="C11507" s="65" t="n">
        <x:v>0</x:v>
      </x:c>
    </x:row>
    <x:row r="11508">
      <x:c r="A11508" s="65" t="n">
        <x:v>115060</x:v>
      </x:c>
      <x:c r="B11508" s="65" t="n">
        <x:v>215</x:v>
      </x:c>
      <x:c r="C11508" s="65" t="n">
        <x:v>0</x:v>
      </x:c>
    </x:row>
    <x:row r="11509">
      <x:c r="A11509" s="65" t="n">
        <x:v>115070</x:v>
      </x:c>
      <x:c r="B11509" s="65" t="n">
        <x:v>215</x:v>
      </x:c>
      <x:c r="C11509" s="65" t="n">
        <x:v>0</x:v>
      </x:c>
    </x:row>
    <x:row r="11510">
      <x:c r="A11510" s="65" t="n">
        <x:v>115080</x:v>
      </x:c>
      <x:c r="B11510" s="65" t="n">
        <x:v>215</x:v>
      </x:c>
      <x:c r="C11510" s="65" t="n">
        <x:v>0</x:v>
      </x:c>
    </x:row>
    <x:row r="11511">
      <x:c r="A11511" s="65" t="n">
        <x:v>115090</x:v>
      </x:c>
      <x:c r="B11511" s="65" t="n">
        <x:v>215</x:v>
      </x:c>
      <x:c r="C11511" s="65" t="n">
        <x:v>0</x:v>
      </x:c>
    </x:row>
    <x:row r="11512">
      <x:c r="A11512" s="65" t="n">
        <x:v>115100</x:v>
      </x:c>
      <x:c r="B11512" s="65" t="n">
        <x:v>215</x:v>
      </x:c>
      <x:c r="C11512" s="65" t="n">
        <x:v>0</x:v>
      </x:c>
    </x:row>
    <x:row r="11513">
      <x:c r="A11513" s="65" t="n">
        <x:v>115110</x:v>
      </x:c>
      <x:c r="B11513" s="65" t="n">
        <x:v>215</x:v>
      </x:c>
      <x:c r="C11513" s="65" t="n">
        <x:v>0</x:v>
      </x:c>
    </x:row>
    <x:row r="11514">
      <x:c r="A11514" s="65" t="n">
        <x:v>115120</x:v>
      </x:c>
      <x:c r="B11514" s="65" t="n">
        <x:v>215</x:v>
      </x:c>
      <x:c r="C11514" s="65" t="n">
        <x:v>0</x:v>
      </x:c>
    </x:row>
    <x:row r="11515">
      <x:c r="A11515" s="65" t="n">
        <x:v>115130</x:v>
      </x:c>
      <x:c r="B11515" s="65" t="n">
        <x:v>215</x:v>
      </x:c>
      <x:c r="C11515" s="65" t="n">
        <x:v>0</x:v>
      </x:c>
    </x:row>
    <x:row r="11516">
      <x:c r="A11516" s="65" t="n">
        <x:v>115140</x:v>
      </x:c>
      <x:c r="B11516" s="65" t="n">
        <x:v>215</x:v>
      </x:c>
      <x:c r="C11516" s="65" t="n">
        <x:v>0</x:v>
      </x:c>
    </x:row>
    <x:row r="11517">
      <x:c r="A11517" s="65" t="n">
        <x:v>115150</x:v>
      </x:c>
      <x:c r="B11517" s="65" t="n">
        <x:v>215</x:v>
      </x:c>
      <x:c r="C11517" s="65" t="n">
        <x:v>0</x:v>
      </x:c>
    </x:row>
    <x:row r="11518">
      <x:c r="A11518" s="65" t="n">
        <x:v>115160</x:v>
      </x:c>
      <x:c r="B11518" s="65" t="n">
        <x:v>215</x:v>
      </x:c>
      <x:c r="C11518" s="65" t="n">
        <x:v>0</x:v>
      </x:c>
    </x:row>
    <x:row r="11519">
      <x:c r="A11519" s="65" t="n">
        <x:v>115170</x:v>
      </x:c>
      <x:c r="B11519" s="65" t="n">
        <x:v>215</x:v>
      </x:c>
      <x:c r="C11519" s="65" t="n">
        <x:v>0</x:v>
      </x:c>
    </x:row>
    <x:row r="11520">
      <x:c r="A11520" s="65" t="n">
        <x:v>115180</x:v>
      </x:c>
      <x:c r="B11520" s="65" t="n">
        <x:v>215</x:v>
      </x:c>
      <x:c r="C11520" s="65" t="n">
        <x:v>0</x:v>
      </x:c>
    </x:row>
    <x:row r="11521">
      <x:c r="A11521" s="65" t="n">
        <x:v>115190</x:v>
      </x:c>
      <x:c r="B11521" s="65" t="n">
        <x:v>215</x:v>
      </x:c>
      <x:c r="C11521" s="65" t="n">
        <x:v>0</x:v>
      </x:c>
    </x:row>
    <x:row r="11522">
      <x:c r="A11522" s="65" t="n">
        <x:v>115200</x:v>
      </x:c>
      <x:c r="B11522" s="65" t="n">
        <x:v>215</x:v>
      </x:c>
      <x:c r="C11522" s="65" t="n">
        <x:v>0</x:v>
      </x:c>
    </x:row>
    <x:row r="11523">
      <x:c r="A11523" s="65" t="n">
        <x:v>115210</x:v>
      </x:c>
      <x:c r="B11523" s="65" t="n">
        <x:v>215</x:v>
      </x:c>
      <x:c r="C11523" s="65" t="n">
        <x:v>0</x:v>
      </x:c>
    </x:row>
    <x:row r="11524">
      <x:c r="A11524" s="65" t="n">
        <x:v>115220</x:v>
      </x:c>
      <x:c r="B11524" s="65" t="n">
        <x:v>215</x:v>
      </x:c>
      <x:c r="C11524" s="65" t="n">
        <x:v>0</x:v>
      </x:c>
    </x:row>
    <x:row r="11525">
      <x:c r="A11525" s="65" t="n">
        <x:v>115230</x:v>
      </x:c>
      <x:c r="B11525" s="65" t="n">
        <x:v>215</x:v>
      </x:c>
      <x:c r="C11525" s="65" t="n">
        <x:v>0</x:v>
      </x:c>
    </x:row>
    <x:row r="11526">
      <x:c r="A11526" s="65" t="n">
        <x:v>115240</x:v>
      </x:c>
      <x:c r="B11526" s="65" t="n">
        <x:v>215</x:v>
      </x:c>
      <x:c r="C11526" s="65" t="n">
        <x:v>0</x:v>
      </x:c>
    </x:row>
    <x:row r="11527">
      <x:c r="A11527" s="65" t="n">
        <x:v>115250</x:v>
      </x:c>
      <x:c r="B11527" s="65" t="n">
        <x:v>215</x:v>
      </x:c>
      <x:c r="C11527" s="65" t="n">
        <x:v>0</x:v>
      </x:c>
    </x:row>
    <x:row r="11528">
      <x:c r="A11528" s="65" t="n">
        <x:v>115260</x:v>
      </x:c>
      <x:c r="B11528" s="65" t="n">
        <x:v>215</x:v>
      </x:c>
      <x:c r="C11528" s="65" t="n">
        <x:v>0</x:v>
      </x:c>
    </x:row>
    <x:row r="11529">
      <x:c r="A11529" s="65" t="n">
        <x:v>115270</x:v>
      </x:c>
      <x:c r="B11529" s="65" t="n">
        <x:v>215</x:v>
      </x:c>
      <x:c r="C11529" s="65" t="n">
        <x:v>0</x:v>
      </x:c>
    </x:row>
    <x:row r="11530">
      <x:c r="A11530" s="65" t="n">
        <x:v>115280</x:v>
      </x:c>
      <x:c r="B11530" s="65" t="n">
        <x:v>215</x:v>
      </x:c>
      <x:c r="C11530" s="65" t="n">
        <x:v>0</x:v>
      </x:c>
    </x:row>
    <x:row r="11531">
      <x:c r="A11531" s="65" t="n">
        <x:v>115290</x:v>
      </x:c>
      <x:c r="B11531" s="65" t="n">
        <x:v>215</x:v>
      </x:c>
      <x:c r="C11531" s="65" t="n">
        <x:v>0</x:v>
      </x:c>
    </x:row>
    <x:row r="11532">
      <x:c r="A11532" s="65" t="n">
        <x:v>115300</x:v>
      </x:c>
      <x:c r="B11532" s="65" t="n">
        <x:v>215</x:v>
      </x:c>
      <x:c r="C11532" s="65" t="n">
        <x:v>0</x:v>
      </x:c>
    </x:row>
    <x:row r="11533">
      <x:c r="A11533" s="65" t="n">
        <x:v>115310</x:v>
      </x:c>
      <x:c r="B11533" s="65" t="n">
        <x:v>215</x:v>
      </x:c>
      <x:c r="C11533" s="65" t="n">
        <x:v>0</x:v>
      </x:c>
    </x:row>
    <x:row r="11534">
      <x:c r="A11534" s="65" t="n">
        <x:v>115320</x:v>
      </x:c>
      <x:c r="B11534" s="65" t="n">
        <x:v>215</x:v>
      </x:c>
      <x:c r="C11534" s="65" t="n">
        <x:v>0</x:v>
      </x:c>
    </x:row>
    <x:row r="11535">
      <x:c r="A11535" s="65" t="n">
        <x:v>115330</x:v>
      </x:c>
      <x:c r="B11535" s="65" t="n">
        <x:v>215</x:v>
      </x:c>
      <x:c r="C11535" s="65" t="n">
        <x:v>0</x:v>
      </x:c>
    </x:row>
    <x:row r="11536">
      <x:c r="A11536" s="65" t="n">
        <x:v>115340</x:v>
      </x:c>
      <x:c r="B11536" s="65" t="n">
        <x:v>215</x:v>
      </x:c>
      <x:c r="C11536" s="65" t="n">
        <x:v>0</x:v>
      </x:c>
    </x:row>
    <x:row r="11537">
      <x:c r="A11537" s="65" t="n">
        <x:v>115350</x:v>
      </x:c>
      <x:c r="B11537" s="65" t="n">
        <x:v>215</x:v>
      </x:c>
      <x:c r="C11537" s="65" t="n">
        <x:v>0</x:v>
      </x:c>
    </x:row>
    <x:row r="11538">
      <x:c r="A11538" s="65" t="n">
        <x:v>115360</x:v>
      </x:c>
      <x:c r="B11538" s="65" t="n">
        <x:v>215</x:v>
      </x:c>
      <x:c r="C11538" s="65" t="n">
        <x:v>0</x:v>
      </x:c>
    </x:row>
    <x:row r="11539">
      <x:c r="A11539" s="65" t="n">
        <x:v>115370</x:v>
      </x:c>
      <x:c r="B11539" s="65" t="n">
        <x:v>215</x:v>
      </x:c>
      <x:c r="C11539" s="65" t="n">
        <x:v>0</x:v>
      </x:c>
    </x:row>
    <x:row r="11540">
      <x:c r="A11540" s="65" t="n">
        <x:v>115380</x:v>
      </x:c>
      <x:c r="B11540" s="65" t="n">
        <x:v>215</x:v>
      </x:c>
      <x:c r="C11540" s="65" t="n">
        <x:v>0</x:v>
      </x:c>
    </x:row>
    <x:row r="11541">
      <x:c r="A11541" s="65" t="n">
        <x:v>115390</x:v>
      </x:c>
      <x:c r="B11541" s="65" t="n">
        <x:v>215</x:v>
      </x:c>
      <x:c r="C11541" s="65" t="n">
        <x:v>0</x:v>
      </x:c>
    </x:row>
    <x:row r="11542">
      <x:c r="A11542" s="65" t="n">
        <x:v>115400</x:v>
      </x:c>
      <x:c r="B11542" s="65" t="n">
        <x:v>215</x:v>
      </x:c>
      <x:c r="C11542" s="65" t="n">
        <x:v>0</x:v>
      </x:c>
    </x:row>
    <x:row r="11543">
      <x:c r="A11543" s="65" t="n">
        <x:v>115410</x:v>
      </x:c>
      <x:c r="B11543" s="65" t="n">
        <x:v>215</x:v>
      </x:c>
      <x:c r="C11543" s="65" t="n">
        <x:v>0</x:v>
      </x:c>
    </x:row>
    <x:row r="11544">
      <x:c r="A11544" s="65" t="n">
        <x:v>115420</x:v>
      </x:c>
      <x:c r="B11544" s="65" t="n">
        <x:v>215</x:v>
      </x:c>
      <x:c r="C11544" s="65" t="n">
        <x:v>0</x:v>
      </x:c>
    </x:row>
    <x:row r="11545">
      <x:c r="A11545" s="65" t="n">
        <x:v>115430</x:v>
      </x:c>
      <x:c r="B11545" s="65" t="n">
        <x:v>215</x:v>
      </x:c>
      <x:c r="C11545" s="65" t="n">
        <x:v>0</x:v>
      </x:c>
    </x:row>
    <x:row r="11546">
      <x:c r="A11546" s="65" t="n">
        <x:v>115440</x:v>
      </x:c>
      <x:c r="B11546" s="65" t="n">
        <x:v>215</x:v>
      </x:c>
      <x:c r="C11546" s="65" t="n">
        <x:v>0</x:v>
      </x:c>
    </x:row>
    <x:row r="11547">
      <x:c r="A11547" s="65" t="n">
        <x:v>115450</x:v>
      </x:c>
      <x:c r="B11547" s="65" t="n">
        <x:v>215</x:v>
      </x:c>
      <x:c r="C11547" s="65" t="n">
        <x:v>0</x:v>
      </x:c>
    </x:row>
    <x:row r="11548">
      <x:c r="A11548" s="65" t="n">
        <x:v>115460</x:v>
      </x:c>
      <x:c r="B11548" s="65" t="n">
        <x:v>215</x:v>
      </x:c>
      <x:c r="C11548" s="65" t="n">
        <x:v>0</x:v>
      </x:c>
    </x:row>
    <x:row r="11549">
      <x:c r="A11549" s="65" t="n">
        <x:v>115470</x:v>
      </x:c>
      <x:c r="B11549" s="65" t="n">
        <x:v>215</x:v>
      </x:c>
      <x:c r="C11549" s="65" t="n">
        <x:v>0</x:v>
      </x:c>
    </x:row>
    <x:row r="11550">
      <x:c r="A11550" s="65" t="n">
        <x:v>115480</x:v>
      </x:c>
      <x:c r="B11550" s="65" t="n">
        <x:v>215</x:v>
      </x:c>
      <x:c r="C11550" s="65" t="n">
        <x:v>0</x:v>
      </x:c>
    </x:row>
    <x:row r="11551">
      <x:c r="A11551" s="65" t="n">
        <x:v>115490</x:v>
      </x:c>
      <x:c r="B11551" s="65" t="n">
        <x:v>215</x:v>
      </x:c>
      <x:c r="C11551" s="65" t="n">
        <x:v>0</x:v>
      </x:c>
    </x:row>
    <x:row r="11552">
      <x:c r="A11552" s="65" t="n">
        <x:v>115500</x:v>
      </x:c>
      <x:c r="B11552" s="65" t="n">
        <x:v>215</x:v>
      </x:c>
      <x:c r="C11552" s="65" t="n">
        <x:v>0</x:v>
      </x:c>
    </x:row>
    <x:row r="11553">
      <x:c r="A11553" s="65" t="n">
        <x:v>115510</x:v>
      </x:c>
      <x:c r="B11553" s="65" t="n">
        <x:v>215</x:v>
      </x:c>
      <x:c r="C11553" s="65" t="n">
        <x:v>0</x:v>
      </x:c>
    </x:row>
    <x:row r="11554">
      <x:c r="A11554" s="65" t="n">
        <x:v>115520</x:v>
      </x:c>
      <x:c r="B11554" s="65" t="n">
        <x:v>215</x:v>
      </x:c>
      <x:c r="C11554" s="65" t="n">
        <x:v>0</x:v>
      </x:c>
    </x:row>
    <x:row r="11555">
      <x:c r="A11555" s="65" t="n">
        <x:v>115530</x:v>
      </x:c>
      <x:c r="B11555" s="65" t="n">
        <x:v>215</x:v>
      </x:c>
      <x:c r="C11555" s="65" t="n">
        <x:v>0</x:v>
      </x:c>
    </x:row>
    <x:row r="11556">
      <x:c r="A11556" s="65" t="n">
        <x:v>115540</x:v>
      </x:c>
      <x:c r="B11556" s="65" t="n">
        <x:v>215</x:v>
      </x:c>
      <x:c r="C11556" s="65" t="n">
        <x:v>0</x:v>
      </x:c>
    </x:row>
    <x:row r="11557">
      <x:c r="A11557" s="65" t="n">
        <x:v>115550</x:v>
      </x:c>
      <x:c r="B11557" s="65" t="n">
        <x:v>215</x:v>
      </x:c>
      <x:c r="C11557" s="65" t="n">
        <x:v>0</x:v>
      </x:c>
    </x:row>
    <x:row r="11558">
      <x:c r="A11558" s="65" t="n">
        <x:v>115560</x:v>
      </x:c>
      <x:c r="B11558" s="65" t="n">
        <x:v>215</x:v>
      </x:c>
      <x:c r="C11558" s="65" t="n">
        <x:v>0</x:v>
      </x:c>
    </x:row>
    <x:row r="11559">
      <x:c r="A11559" s="65" t="n">
        <x:v>115570</x:v>
      </x:c>
      <x:c r="B11559" s="65" t="n">
        <x:v>215</x:v>
      </x:c>
      <x:c r="C11559" s="65" t="n">
        <x:v>0</x:v>
      </x:c>
    </x:row>
    <x:row r="11560">
      <x:c r="A11560" s="65" t="n">
        <x:v>115580</x:v>
      </x:c>
      <x:c r="B11560" s="65" t="n">
        <x:v>215</x:v>
      </x:c>
      <x:c r="C11560" s="65" t="n">
        <x:v>0</x:v>
      </x:c>
    </x:row>
    <x:row r="11561">
      <x:c r="A11561" s="65" t="n">
        <x:v>115590</x:v>
      </x:c>
      <x:c r="B11561" s="65" t="n">
        <x:v>215</x:v>
      </x:c>
      <x:c r="C11561" s="65" t="n">
        <x:v>0</x:v>
      </x:c>
    </x:row>
    <x:row r="11562">
      <x:c r="A11562" s="65" t="n">
        <x:v>115600</x:v>
      </x:c>
      <x:c r="B11562" s="65" t="n">
        <x:v>215</x:v>
      </x:c>
      <x:c r="C11562" s="65" t="n">
        <x:v>0</x:v>
      </x:c>
    </x:row>
    <x:row r="11563">
      <x:c r="A11563" s="65" t="n">
        <x:v>115610</x:v>
      </x:c>
      <x:c r="B11563" s="65" t="n">
        <x:v>215</x:v>
      </x:c>
      <x:c r="C11563" s="65" t="n">
        <x:v>0</x:v>
      </x:c>
    </x:row>
    <x:row r="11564">
      <x:c r="A11564" s="65" t="n">
        <x:v>115620</x:v>
      </x:c>
      <x:c r="B11564" s="65" t="n">
        <x:v>215</x:v>
      </x:c>
      <x:c r="C11564" s="65" t="n">
        <x:v>0</x:v>
      </x:c>
    </x:row>
    <x:row r="11565">
      <x:c r="A11565" s="65" t="n">
        <x:v>115630</x:v>
      </x:c>
      <x:c r="B11565" s="65" t="n">
        <x:v>215</x:v>
      </x:c>
      <x:c r="C11565" s="65" t="n">
        <x:v>0</x:v>
      </x:c>
    </x:row>
    <x:row r="11566">
      <x:c r="A11566" s="65" t="n">
        <x:v>115640</x:v>
      </x:c>
      <x:c r="B11566" s="65" t="n">
        <x:v>215</x:v>
      </x:c>
      <x:c r="C11566" s="65" t="n">
        <x:v>0</x:v>
      </x:c>
    </x:row>
    <x:row r="11567">
      <x:c r="A11567" s="65" t="n">
        <x:v>115650</x:v>
      </x:c>
      <x:c r="B11567" s="65" t="n">
        <x:v>215</x:v>
      </x:c>
      <x:c r="C11567" s="65" t="n">
        <x:v>0</x:v>
      </x:c>
    </x:row>
    <x:row r="11568">
      <x:c r="A11568" s="65" t="n">
        <x:v>115660</x:v>
      </x:c>
      <x:c r="B11568" s="65" t="n">
        <x:v>215</x:v>
      </x:c>
      <x:c r="C11568" s="65" t="n">
        <x:v>0</x:v>
      </x:c>
    </x:row>
    <x:row r="11569">
      <x:c r="A11569" s="65" t="n">
        <x:v>115670</x:v>
      </x:c>
      <x:c r="B11569" s="65" t="n">
        <x:v>215</x:v>
      </x:c>
      <x:c r="C11569" s="65" t="n">
        <x:v>0</x:v>
      </x:c>
    </x:row>
    <x:row r="11570">
      <x:c r="A11570" s="65" t="n">
        <x:v>115680</x:v>
      </x:c>
      <x:c r="B11570" s="65" t="n">
        <x:v>215</x:v>
      </x:c>
      <x:c r="C11570" s="65" t="n">
        <x:v>0</x:v>
      </x:c>
    </x:row>
    <x:row r="11571">
      <x:c r="A11571" s="65" t="n">
        <x:v>115690</x:v>
      </x:c>
      <x:c r="B11571" s="65" t="n">
        <x:v>215</x:v>
      </x:c>
      <x:c r="C11571" s="65" t="n">
        <x:v>0</x:v>
      </x:c>
    </x:row>
    <x:row r="11572">
      <x:c r="A11572" s="65" t="n">
        <x:v>115700</x:v>
      </x:c>
      <x:c r="B11572" s="65" t="n">
        <x:v>215</x:v>
      </x:c>
      <x:c r="C11572" s="65" t="n">
        <x:v>0</x:v>
      </x:c>
    </x:row>
    <x:row r="11573">
      <x:c r="A11573" s="65" t="n">
        <x:v>115710</x:v>
      </x:c>
      <x:c r="B11573" s="65" t="n">
        <x:v>215</x:v>
      </x:c>
      <x:c r="C11573" s="65" t="n">
        <x:v>0</x:v>
      </x:c>
    </x:row>
    <x:row r="11574">
      <x:c r="A11574" s="65" t="n">
        <x:v>115720</x:v>
      </x:c>
      <x:c r="B11574" s="65" t="n">
        <x:v>215</x:v>
      </x:c>
      <x:c r="C11574" s="65" t="n">
        <x:v>0</x:v>
      </x:c>
    </x:row>
    <x:row r="11575">
      <x:c r="A11575" s="65" t="n">
        <x:v>115730</x:v>
      </x:c>
      <x:c r="B11575" s="65" t="n">
        <x:v>215</x:v>
      </x:c>
      <x:c r="C11575" s="65" t="n">
        <x:v>0</x:v>
      </x:c>
    </x:row>
    <x:row r="11576">
      <x:c r="A11576" s="65" t="n">
        <x:v>115740</x:v>
      </x:c>
      <x:c r="B11576" s="65" t="n">
        <x:v>215</x:v>
      </x:c>
      <x:c r="C11576" s="65" t="n">
        <x:v>0</x:v>
      </x:c>
    </x:row>
    <x:row r="11577">
      <x:c r="A11577" s="65" t="n">
        <x:v>115750</x:v>
      </x:c>
      <x:c r="B11577" s="65" t="n">
        <x:v>215</x:v>
      </x:c>
      <x:c r="C11577" s="65" t="n">
        <x:v>0</x:v>
      </x:c>
    </x:row>
    <x:row r="11578">
      <x:c r="A11578" s="65" t="n">
        <x:v>115760</x:v>
      </x:c>
      <x:c r="B11578" s="65" t="n">
        <x:v>215</x:v>
      </x:c>
      <x:c r="C11578" s="65" t="n">
        <x:v>0</x:v>
      </x:c>
    </x:row>
    <x:row r="11579">
      <x:c r="A11579" s="65" t="n">
        <x:v>115770</x:v>
      </x:c>
      <x:c r="B11579" s="65" t="n">
        <x:v>215</x:v>
      </x:c>
      <x:c r="C11579" s="65" t="n">
        <x:v>0</x:v>
      </x:c>
    </x:row>
    <x:row r="11580">
      <x:c r="A11580" s="65" t="n">
        <x:v>115780</x:v>
      </x:c>
      <x:c r="B11580" s="65" t="n">
        <x:v>215</x:v>
      </x:c>
      <x:c r="C11580" s="65" t="n">
        <x:v>0</x:v>
      </x:c>
    </x:row>
    <x:row r="11581">
      <x:c r="A11581" s="65" t="n">
        <x:v>115790</x:v>
      </x:c>
      <x:c r="B11581" s="65" t="n">
        <x:v>215</x:v>
      </x:c>
      <x:c r="C11581" s="65" t="n">
        <x:v>0</x:v>
      </x:c>
    </x:row>
    <x:row r="11582">
      <x:c r="A11582" s="65" t="n">
        <x:v>115800</x:v>
      </x:c>
      <x:c r="B11582" s="65" t="n">
        <x:v>215</x:v>
      </x:c>
      <x:c r="C11582" s="65" t="n">
        <x:v>0</x:v>
      </x:c>
    </x:row>
    <x:row r="11583">
      <x:c r="A11583" s="65" t="n">
        <x:v>115810</x:v>
      </x:c>
      <x:c r="B11583" s="65" t="n">
        <x:v>215</x:v>
      </x:c>
      <x:c r="C11583" s="65" t="n">
        <x:v>0</x:v>
      </x:c>
    </x:row>
    <x:row r="11584">
      <x:c r="A11584" s="65" t="n">
        <x:v>115820</x:v>
      </x:c>
      <x:c r="B11584" s="65" t="n">
        <x:v>215</x:v>
      </x:c>
      <x:c r="C11584" s="65" t="n">
        <x:v>0</x:v>
      </x:c>
    </x:row>
    <x:row r="11585">
      <x:c r="A11585" s="65" t="n">
        <x:v>115830</x:v>
      </x:c>
      <x:c r="B11585" s="65" t="n">
        <x:v>215</x:v>
      </x:c>
      <x:c r="C11585" s="65" t="n">
        <x:v>0</x:v>
      </x:c>
    </x:row>
    <x:row r="11586">
      <x:c r="A11586" s="65" t="n">
        <x:v>115840</x:v>
      </x:c>
      <x:c r="B11586" s="65" t="n">
        <x:v>215</x:v>
      </x:c>
      <x:c r="C11586" s="65" t="n">
        <x:v>0</x:v>
      </x:c>
    </x:row>
    <x:row r="11587">
      <x:c r="A11587" s="65" t="n">
        <x:v>115850</x:v>
      </x:c>
      <x:c r="B11587" s="65" t="n">
        <x:v>215</x:v>
      </x:c>
      <x:c r="C11587" s="65" t="n">
        <x:v>0</x:v>
      </x:c>
    </x:row>
    <x:row r="11588">
      <x:c r="A11588" s="65" t="n">
        <x:v>115860</x:v>
      </x:c>
      <x:c r="B11588" s="65" t="n">
        <x:v>215</x:v>
      </x:c>
      <x:c r="C11588" s="65" t="n">
        <x:v>0</x:v>
      </x:c>
    </x:row>
    <x:row r="11589">
      <x:c r="A11589" s="65" t="n">
        <x:v>115870</x:v>
      </x:c>
      <x:c r="B11589" s="65" t="n">
        <x:v>215</x:v>
      </x:c>
      <x:c r="C11589" s="65" t="n">
        <x:v>0</x:v>
      </x:c>
    </x:row>
    <x:row r="11590">
      <x:c r="A11590" s="65" t="n">
        <x:v>115880</x:v>
      </x:c>
      <x:c r="B11590" s="65" t="n">
        <x:v>215</x:v>
      </x:c>
      <x:c r="C11590" s="65" t="n">
        <x:v>0</x:v>
      </x:c>
    </x:row>
    <x:row r="11591">
      <x:c r="A11591" s="65" t="n">
        <x:v>115890</x:v>
      </x:c>
      <x:c r="B11591" s="65" t="n">
        <x:v>215</x:v>
      </x:c>
      <x:c r="C11591" s="65" t="n">
        <x:v>0</x:v>
      </x:c>
    </x:row>
    <x:row r="11592">
      <x:c r="A11592" s="65" t="n">
        <x:v>115900</x:v>
      </x:c>
      <x:c r="B11592" s="65" t="n">
        <x:v>215</x:v>
      </x:c>
      <x:c r="C11592" s="65" t="n">
        <x:v>0</x:v>
      </x:c>
    </x:row>
    <x:row r="11593">
      <x:c r="A11593" s="65" t="n">
        <x:v>115910</x:v>
      </x:c>
      <x:c r="B11593" s="65" t="n">
        <x:v>215</x:v>
      </x:c>
      <x:c r="C11593" s="65" t="n">
        <x:v>0</x:v>
      </x:c>
    </x:row>
    <x:row r="11594">
      <x:c r="A11594" s="65" t="n">
        <x:v>115920</x:v>
      </x:c>
      <x:c r="B11594" s="65" t="n">
        <x:v>215</x:v>
      </x:c>
      <x:c r="C11594" s="65" t="n">
        <x:v>0</x:v>
      </x:c>
    </x:row>
    <x:row r="11595">
      <x:c r="A11595" s="65" t="n">
        <x:v>115930</x:v>
      </x:c>
      <x:c r="B11595" s="65" t="n">
        <x:v>215</x:v>
      </x:c>
      <x:c r="C11595" s="65" t="n">
        <x:v>0</x:v>
      </x:c>
    </x:row>
    <x:row r="11596">
      <x:c r="A11596" s="65" t="n">
        <x:v>115940</x:v>
      </x:c>
      <x:c r="B11596" s="65" t="n">
        <x:v>215</x:v>
      </x:c>
      <x:c r="C11596" s="65" t="n">
        <x:v>0</x:v>
      </x:c>
    </x:row>
    <x:row r="11597">
      <x:c r="A11597" s="65" t="n">
        <x:v>115950</x:v>
      </x:c>
      <x:c r="B11597" s="65" t="n">
        <x:v>215</x:v>
      </x:c>
      <x:c r="C11597" s="65" t="n">
        <x:v>0</x:v>
      </x:c>
    </x:row>
    <x:row r="11598">
      <x:c r="A11598" s="65" t="n">
        <x:v>115960</x:v>
      </x:c>
      <x:c r="B11598" s="65" t="n">
        <x:v>215</x:v>
      </x:c>
      <x:c r="C11598" s="65" t="n">
        <x:v>0</x:v>
      </x:c>
    </x:row>
    <x:row r="11599">
      <x:c r="A11599" s="65" t="n">
        <x:v>115970</x:v>
      </x:c>
      <x:c r="B11599" s="65" t="n">
        <x:v>215</x:v>
      </x:c>
      <x:c r="C11599" s="65" t="n">
        <x:v>0</x:v>
      </x:c>
    </x:row>
    <x:row r="11600">
      <x:c r="A11600" s="65" t="n">
        <x:v>115980</x:v>
      </x:c>
      <x:c r="B11600" s="65" t="n">
        <x:v>215</x:v>
      </x:c>
      <x:c r="C11600" s="65" t="n">
        <x:v>0</x:v>
      </x:c>
    </x:row>
    <x:row r="11601">
      <x:c r="A11601" s="65" t="n">
        <x:v>115990</x:v>
      </x:c>
      <x:c r="B11601" s="65" t="n">
        <x:v>215</x:v>
      </x:c>
      <x:c r="C11601" s="65" t="n">
        <x:v>0</x:v>
      </x:c>
    </x:row>
    <x:row r="11602">
      <x:c r="A11602" s="65" t="n">
        <x:v>116000</x:v>
      </x:c>
      <x:c r="B11602" s="65" t="n">
        <x:v>215</x:v>
      </x:c>
      <x:c r="C11602" s="65" t="n">
        <x:v>0</x:v>
      </x:c>
    </x:row>
    <x:row r="11603">
      <x:c r="A11603" s="65" t="n">
        <x:v>116010</x:v>
      </x:c>
      <x:c r="B11603" s="65" t="n">
        <x:v>215</x:v>
      </x:c>
      <x:c r="C11603" s="65" t="n">
        <x:v>0</x:v>
      </x:c>
    </x:row>
    <x:row r="11604">
      <x:c r="A11604" s="65" t="n">
        <x:v>116020</x:v>
      </x:c>
      <x:c r="B11604" s="65" t="n">
        <x:v>215</x:v>
      </x:c>
      <x:c r="C11604" s="65" t="n">
        <x:v>0</x:v>
      </x:c>
    </x:row>
    <x:row r="11605">
      <x:c r="A11605" s="65" t="n">
        <x:v>116030</x:v>
      </x:c>
      <x:c r="B11605" s="65" t="n">
        <x:v>215</x:v>
      </x:c>
      <x:c r="C11605" s="65" t="n">
        <x:v>0</x:v>
      </x:c>
    </x:row>
    <x:row r="11606">
      <x:c r="A11606" s="65" t="n">
        <x:v>116040</x:v>
      </x:c>
      <x:c r="B11606" s="65" t="n">
        <x:v>215</x:v>
      </x:c>
      <x:c r="C11606" s="65" t="n">
        <x:v>0</x:v>
      </x:c>
    </x:row>
    <x:row r="11607">
      <x:c r="A11607" s="65" t="n">
        <x:v>116050</x:v>
      </x:c>
      <x:c r="B11607" s="65" t="n">
        <x:v>215</x:v>
      </x:c>
      <x:c r="C11607" s="65" t="n">
        <x:v>0</x:v>
      </x:c>
    </x:row>
    <x:row r="11608">
      <x:c r="A11608" s="65" t="n">
        <x:v>116060</x:v>
      </x:c>
      <x:c r="B11608" s="65" t="n">
        <x:v>215</x:v>
      </x:c>
      <x:c r="C11608" s="65" t="n">
        <x:v>0</x:v>
      </x:c>
    </x:row>
    <x:row r="11609">
      <x:c r="A11609" s="65" t="n">
        <x:v>116070</x:v>
      </x:c>
      <x:c r="B11609" s="65" t="n">
        <x:v>215</x:v>
      </x:c>
      <x:c r="C11609" s="65" t="n">
        <x:v>0</x:v>
      </x:c>
    </x:row>
    <x:row r="11610">
      <x:c r="A11610" s="65" t="n">
        <x:v>116080</x:v>
      </x:c>
      <x:c r="B11610" s="65" t="n">
        <x:v>215</x:v>
      </x:c>
      <x:c r="C11610" s="65" t="n">
        <x:v>0</x:v>
      </x:c>
    </x:row>
    <x:row r="11611">
      <x:c r="A11611" s="65" t="n">
        <x:v>116090</x:v>
      </x:c>
      <x:c r="B11611" s="65" t="n">
        <x:v>215</x:v>
      </x:c>
      <x:c r="C11611" s="65" t="n">
        <x:v>0</x:v>
      </x:c>
    </x:row>
    <x:row r="11612">
      <x:c r="A11612" s="65" t="n">
        <x:v>116100</x:v>
      </x:c>
      <x:c r="B11612" s="65" t="n">
        <x:v>215</x:v>
      </x:c>
      <x:c r="C11612" s="65" t="n">
        <x:v>0</x:v>
      </x:c>
    </x:row>
    <x:row r="11613">
      <x:c r="A11613" s="65" t="n">
        <x:v>116110</x:v>
      </x:c>
      <x:c r="B11613" s="65" t="n">
        <x:v>215</x:v>
      </x:c>
      <x:c r="C11613" s="65" t="n">
        <x:v>0</x:v>
      </x:c>
    </x:row>
    <x:row r="11614">
      <x:c r="A11614" s="65" t="n">
        <x:v>116120</x:v>
      </x:c>
      <x:c r="B11614" s="65" t="n">
        <x:v>215</x:v>
      </x:c>
      <x:c r="C11614" s="65" t="n">
        <x:v>0</x:v>
      </x:c>
    </x:row>
    <x:row r="11615">
      <x:c r="A11615" s="65" t="n">
        <x:v>116130</x:v>
      </x:c>
      <x:c r="B11615" s="65" t="n">
        <x:v>215</x:v>
      </x:c>
      <x:c r="C11615" s="65" t="n">
        <x:v>0</x:v>
      </x:c>
    </x:row>
    <x:row r="11616">
      <x:c r="A11616" s="65" t="n">
        <x:v>116140</x:v>
      </x:c>
      <x:c r="B11616" s="65" t="n">
        <x:v>215</x:v>
      </x:c>
      <x:c r="C11616" s="65" t="n">
        <x:v>0</x:v>
      </x:c>
    </x:row>
    <x:row r="11617">
      <x:c r="A11617" s="65" t="n">
        <x:v>116150</x:v>
      </x:c>
      <x:c r="B11617" s="65" t="n">
        <x:v>215</x:v>
      </x:c>
      <x:c r="C11617" s="65" t="n">
        <x:v>0</x:v>
      </x:c>
    </x:row>
    <x:row r="11618">
      <x:c r="A11618" s="65" t="n">
        <x:v>116160</x:v>
      </x:c>
      <x:c r="B11618" s="65" t="n">
        <x:v>215</x:v>
      </x:c>
      <x:c r="C11618" s="65" t="n">
        <x:v>0</x:v>
      </x:c>
    </x:row>
    <x:row r="11619">
      <x:c r="A11619" s="65" t="n">
        <x:v>116170</x:v>
      </x:c>
      <x:c r="B11619" s="65" t="n">
        <x:v>215</x:v>
      </x:c>
      <x:c r="C11619" s="65" t="n">
        <x:v>0</x:v>
      </x:c>
    </x:row>
    <x:row r="11620">
      <x:c r="A11620" s="65" t="n">
        <x:v>116180</x:v>
      </x:c>
      <x:c r="B11620" s="65" t="n">
        <x:v>215</x:v>
      </x:c>
      <x:c r="C11620" s="65" t="n">
        <x:v>0</x:v>
      </x:c>
    </x:row>
    <x:row r="11621">
      <x:c r="A11621" s="65" t="n">
        <x:v>116190</x:v>
      </x:c>
      <x:c r="B11621" s="65" t="n">
        <x:v>215</x:v>
      </x:c>
      <x:c r="C11621" s="65" t="n">
        <x:v>0</x:v>
      </x:c>
    </x:row>
    <x:row r="11622">
      <x:c r="A11622" s="65" t="n">
        <x:v>116200</x:v>
      </x:c>
      <x:c r="B11622" s="65" t="n">
        <x:v>215</x:v>
      </x:c>
      <x:c r="C11622" s="65" t="n">
        <x:v>0</x:v>
      </x:c>
    </x:row>
    <x:row r="11623">
      <x:c r="A11623" s="65" t="n">
        <x:v>116210</x:v>
      </x:c>
      <x:c r="B11623" s="65" t="n">
        <x:v>215</x:v>
      </x:c>
      <x:c r="C11623" s="65" t="n">
        <x:v>0</x:v>
      </x:c>
    </x:row>
    <x:row r="11624">
      <x:c r="A11624" s="65" t="n">
        <x:v>116220</x:v>
      </x:c>
      <x:c r="B11624" s="65" t="n">
        <x:v>215</x:v>
      </x:c>
      <x:c r="C11624" s="65" t="n">
        <x:v>0</x:v>
      </x:c>
    </x:row>
    <x:row r="11625">
      <x:c r="A11625" s="65" t="n">
        <x:v>116230</x:v>
      </x:c>
      <x:c r="B11625" s="65" t="n">
        <x:v>215</x:v>
      </x:c>
      <x:c r="C11625" s="65" t="n">
        <x:v>0</x:v>
      </x:c>
    </x:row>
    <x:row r="11626">
      <x:c r="A11626" s="65" t="n">
        <x:v>116240</x:v>
      </x:c>
      <x:c r="B11626" s="65" t="n">
        <x:v>215</x:v>
      </x:c>
      <x:c r="C11626" s="65" t="n">
        <x:v>0</x:v>
      </x:c>
    </x:row>
    <x:row r="11627">
      <x:c r="A11627" s="65" t="n">
        <x:v>116250</x:v>
      </x:c>
      <x:c r="B11627" s="65" t="n">
        <x:v>215</x:v>
      </x:c>
      <x:c r="C11627" s="65" t="n">
        <x:v>0</x:v>
      </x:c>
    </x:row>
    <x:row r="11628">
      <x:c r="A11628" s="65" t="n">
        <x:v>116260</x:v>
      </x:c>
      <x:c r="B11628" s="65" t="n">
        <x:v>215</x:v>
      </x:c>
      <x:c r="C11628" s="65" t="n">
        <x:v>0</x:v>
      </x:c>
    </x:row>
    <x:row r="11629">
      <x:c r="A11629" s="65" t="n">
        <x:v>116270</x:v>
      </x:c>
      <x:c r="B11629" s="65" t="n">
        <x:v>215</x:v>
      </x:c>
      <x:c r="C11629" s="65" t="n">
        <x:v>0</x:v>
      </x:c>
    </x:row>
    <x:row r="11630">
      <x:c r="A11630" s="65" t="n">
        <x:v>116280</x:v>
      </x:c>
      <x:c r="B11630" s="65" t="n">
        <x:v>215</x:v>
      </x:c>
      <x:c r="C11630" s="65" t="n">
        <x:v>0</x:v>
      </x:c>
    </x:row>
    <x:row r="11631">
      <x:c r="A11631" s="65" t="n">
        <x:v>116290</x:v>
      </x:c>
      <x:c r="B11631" s="65" t="n">
        <x:v>215</x:v>
      </x:c>
      <x:c r="C11631" s="65" t="n">
        <x:v>0</x:v>
      </x:c>
    </x:row>
    <x:row r="11632">
      <x:c r="A11632" s="65" t="n">
        <x:v>116300</x:v>
      </x:c>
      <x:c r="B11632" s="65" t="n">
        <x:v>215</x:v>
      </x:c>
      <x:c r="C11632" s="65" t="n">
        <x:v>0</x:v>
      </x:c>
    </x:row>
    <x:row r="11633">
      <x:c r="A11633" s="65" t="n">
        <x:v>116310</x:v>
      </x:c>
      <x:c r="B11633" s="65" t="n">
        <x:v>215</x:v>
      </x:c>
      <x:c r="C11633" s="65" t="n">
        <x:v>0</x:v>
      </x:c>
    </x:row>
    <x:row r="11634">
      <x:c r="A11634" s="65" t="n">
        <x:v>116320</x:v>
      </x:c>
      <x:c r="B11634" s="65" t="n">
        <x:v>215</x:v>
      </x:c>
      <x:c r="C11634" s="65" t="n">
        <x:v>0</x:v>
      </x:c>
    </x:row>
    <x:row r="11635">
      <x:c r="A11635" s="65" t="n">
        <x:v>116330</x:v>
      </x:c>
      <x:c r="B11635" s="65" t="n">
        <x:v>215</x:v>
      </x:c>
      <x:c r="C11635" s="65" t="n">
        <x:v>0</x:v>
      </x:c>
    </x:row>
    <x:row r="11636">
      <x:c r="A11636" s="65" t="n">
        <x:v>116340</x:v>
      </x:c>
      <x:c r="B11636" s="65" t="n">
        <x:v>215</x:v>
      </x:c>
      <x:c r="C11636" s="65" t="n">
        <x:v>0</x:v>
      </x:c>
    </x:row>
    <x:row r="11637">
      <x:c r="A11637" s="65" t="n">
        <x:v>116350</x:v>
      </x:c>
      <x:c r="B11637" s="65" t="n">
        <x:v>215</x:v>
      </x:c>
      <x:c r="C11637" s="65" t="n">
        <x:v>0</x:v>
      </x:c>
    </x:row>
    <x:row r="11638">
      <x:c r="A11638" s="65" t="n">
        <x:v>116360</x:v>
      </x:c>
      <x:c r="B11638" s="65" t="n">
        <x:v>215</x:v>
      </x:c>
      <x:c r="C11638" s="65" t="n">
        <x:v>0</x:v>
      </x:c>
    </x:row>
    <x:row r="11639">
      <x:c r="A11639" s="65" t="n">
        <x:v>116370</x:v>
      </x:c>
      <x:c r="B11639" s="65" t="n">
        <x:v>215</x:v>
      </x:c>
      <x:c r="C11639" s="65" t="n">
        <x:v>0</x:v>
      </x:c>
    </x:row>
    <x:row r="11640">
      <x:c r="A11640" s="65" t="n">
        <x:v>116380</x:v>
      </x:c>
      <x:c r="B11640" s="65" t="n">
        <x:v>215</x:v>
      </x:c>
      <x:c r="C11640" s="65" t="n">
        <x:v>0</x:v>
      </x:c>
    </x:row>
    <x:row r="11641">
      <x:c r="A11641" s="65" t="n">
        <x:v>116390</x:v>
      </x:c>
      <x:c r="B11641" s="65" t="n">
        <x:v>215</x:v>
      </x:c>
      <x:c r="C11641" s="65" t="n">
        <x:v>0</x:v>
      </x:c>
    </x:row>
    <x:row r="11642">
      <x:c r="A11642" s="65" t="n">
        <x:v>116400</x:v>
      </x:c>
      <x:c r="B11642" s="65" t="n">
        <x:v>215</x:v>
      </x:c>
      <x:c r="C11642" s="65" t="n">
        <x:v>0</x:v>
      </x:c>
    </x:row>
    <x:row r="11643">
      <x:c r="A11643" s="65" t="n">
        <x:v>116410</x:v>
      </x:c>
      <x:c r="B11643" s="65" t="n">
        <x:v>215</x:v>
      </x:c>
      <x:c r="C11643" s="65" t="n">
        <x:v>0</x:v>
      </x:c>
    </x:row>
    <x:row r="11644">
      <x:c r="A11644" s="65" t="n">
        <x:v>116420</x:v>
      </x:c>
      <x:c r="B11644" s="65" t="n">
        <x:v>215</x:v>
      </x:c>
      <x:c r="C11644" s="65" t="n">
        <x:v>0</x:v>
      </x:c>
    </x:row>
    <x:row r="11645">
      <x:c r="A11645" s="65" t="n">
        <x:v>116430</x:v>
      </x:c>
      <x:c r="B11645" s="65" t="n">
        <x:v>215</x:v>
      </x:c>
      <x:c r="C11645" s="65" t="n">
        <x:v>0</x:v>
      </x:c>
    </x:row>
    <x:row r="11646">
      <x:c r="A11646" s="65" t="n">
        <x:v>116440</x:v>
      </x:c>
      <x:c r="B11646" s="65" t="n">
        <x:v>215</x:v>
      </x:c>
      <x:c r="C11646" s="65" t="n">
        <x:v>0</x:v>
      </x:c>
    </x:row>
    <x:row r="11647">
      <x:c r="A11647" s="65" t="n">
        <x:v>116450</x:v>
      </x:c>
      <x:c r="B11647" s="65" t="n">
        <x:v>215</x:v>
      </x:c>
      <x:c r="C11647" s="65" t="n">
        <x:v>0</x:v>
      </x:c>
    </x:row>
    <x:row r="11648">
      <x:c r="A11648" s="65" t="n">
        <x:v>116460</x:v>
      </x:c>
      <x:c r="B11648" s="65" t="n">
        <x:v>215</x:v>
      </x:c>
      <x:c r="C11648" s="65" t="n">
        <x:v>0</x:v>
      </x:c>
    </x:row>
    <x:row r="11649">
      <x:c r="A11649" s="65" t="n">
        <x:v>116470</x:v>
      </x:c>
      <x:c r="B11649" s="65" t="n">
        <x:v>215</x:v>
      </x:c>
      <x:c r="C11649" s="65" t="n">
        <x:v>0</x:v>
      </x:c>
    </x:row>
    <x:row r="11650">
      <x:c r="A11650" s="65" t="n">
        <x:v>116480</x:v>
      </x:c>
      <x:c r="B11650" s="65" t="n">
        <x:v>215</x:v>
      </x:c>
      <x:c r="C11650" s="65" t="n">
        <x:v>0</x:v>
      </x:c>
    </x:row>
    <x:row r="11651">
      <x:c r="A11651" s="65" t="n">
        <x:v>116490</x:v>
      </x:c>
      <x:c r="B11651" s="65" t="n">
        <x:v>215</x:v>
      </x:c>
      <x:c r="C11651" s="65" t="n">
        <x:v>0</x:v>
      </x:c>
    </x:row>
    <x:row r="11652">
      <x:c r="A11652" s="65" t="n">
        <x:v>116500</x:v>
      </x:c>
      <x:c r="B11652" s="65" t="n">
        <x:v>215</x:v>
      </x:c>
      <x:c r="C11652" s="65" t="n">
        <x:v>0</x:v>
      </x:c>
    </x:row>
    <x:row r="11653">
      <x:c r="A11653" s="65" t="n">
        <x:v>116510</x:v>
      </x:c>
      <x:c r="B11653" s="65" t="n">
        <x:v>215</x:v>
      </x:c>
      <x:c r="C11653" s="65" t="n">
        <x:v>0</x:v>
      </x:c>
    </x:row>
    <x:row r="11654">
      <x:c r="A11654" s="65" t="n">
        <x:v>116520</x:v>
      </x:c>
      <x:c r="B11654" s="65" t="n">
        <x:v>215</x:v>
      </x:c>
      <x:c r="C11654" s="65" t="n">
        <x:v>0</x:v>
      </x:c>
    </x:row>
    <x:row r="11655">
      <x:c r="A11655" s="65" t="n">
        <x:v>116530</x:v>
      </x:c>
      <x:c r="B11655" s="65" t="n">
        <x:v>215</x:v>
      </x:c>
      <x:c r="C11655" s="65" t="n">
        <x:v>0</x:v>
      </x:c>
    </x:row>
    <x:row r="11656">
      <x:c r="A11656" s="65" t="n">
        <x:v>116540</x:v>
      </x:c>
      <x:c r="B11656" s="65" t="n">
        <x:v>215</x:v>
      </x:c>
      <x:c r="C11656" s="65" t="n">
        <x:v>0</x:v>
      </x:c>
    </x:row>
    <x:row r="11657">
      <x:c r="A11657" s="65" t="n">
        <x:v>116550</x:v>
      </x:c>
      <x:c r="B11657" s="65" t="n">
        <x:v>215</x:v>
      </x:c>
      <x:c r="C11657" s="65" t="n">
        <x:v>0</x:v>
      </x:c>
    </x:row>
    <x:row r="11658">
      <x:c r="A11658" s="65" t="n">
        <x:v>116560</x:v>
      </x:c>
      <x:c r="B11658" s="65" t="n">
        <x:v>215</x:v>
      </x:c>
      <x:c r="C11658" s="65" t="n">
        <x:v>0</x:v>
      </x:c>
    </x:row>
    <x:row r="11659">
      <x:c r="A11659" s="65" t="n">
        <x:v>116570</x:v>
      </x:c>
      <x:c r="B11659" s="65" t="n">
        <x:v>215</x:v>
      </x:c>
      <x:c r="C11659" s="65" t="n">
        <x:v>0</x:v>
      </x:c>
    </x:row>
    <x:row r="11660">
      <x:c r="A11660" s="65" t="n">
        <x:v>116580</x:v>
      </x:c>
      <x:c r="B11660" s="65" t="n">
        <x:v>215</x:v>
      </x:c>
      <x:c r="C11660" s="65" t="n">
        <x:v>0</x:v>
      </x:c>
    </x:row>
    <x:row r="11661">
      <x:c r="A11661" s="65" t="n">
        <x:v>116590</x:v>
      </x:c>
      <x:c r="B11661" s="65" t="n">
        <x:v>215</x:v>
      </x:c>
      <x:c r="C11661" s="65" t="n">
        <x:v>0</x:v>
      </x:c>
    </x:row>
    <x:row r="11662">
      <x:c r="A11662" s="65" t="n">
        <x:v>116600</x:v>
      </x:c>
      <x:c r="B11662" s="65" t="n">
        <x:v>215</x:v>
      </x:c>
      <x:c r="C11662" s="65" t="n">
        <x:v>0</x:v>
      </x:c>
    </x:row>
    <x:row r="11663">
      <x:c r="A11663" s="65" t="n">
        <x:v>116610</x:v>
      </x:c>
      <x:c r="B11663" s="65" t="n">
        <x:v>215</x:v>
      </x:c>
      <x:c r="C11663" s="65" t="n">
        <x:v>0</x:v>
      </x:c>
    </x:row>
    <x:row r="11664">
      <x:c r="A11664" s="65" t="n">
        <x:v>116620</x:v>
      </x:c>
      <x:c r="B11664" s="65" t="n">
        <x:v>215</x:v>
      </x:c>
      <x:c r="C11664" s="65" t="n">
        <x:v>0</x:v>
      </x:c>
    </x:row>
    <x:row r="11665">
      <x:c r="A11665" s="65" t="n">
        <x:v>116630</x:v>
      </x:c>
      <x:c r="B11665" s="65" t="n">
        <x:v>215</x:v>
      </x:c>
      <x:c r="C11665" s="65" t="n">
        <x:v>0</x:v>
      </x:c>
    </x:row>
    <x:row r="11666">
      <x:c r="A11666" s="65" t="n">
        <x:v>116640</x:v>
      </x:c>
      <x:c r="B11666" s="65" t="n">
        <x:v>215</x:v>
      </x:c>
      <x:c r="C11666" s="65" t="n">
        <x:v>0</x:v>
      </x:c>
    </x:row>
    <x:row r="11667">
      <x:c r="A11667" s="65" t="n">
        <x:v>116650</x:v>
      </x:c>
      <x:c r="B11667" s="65" t="n">
        <x:v>215</x:v>
      </x:c>
      <x:c r="C11667" s="65" t="n">
        <x:v>0</x:v>
      </x:c>
    </x:row>
    <x:row r="11668">
      <x:c r="A11668" s="65" t="n">
        <x:v>116660</x:v>
      </x:c>
      <x:c r="B11668" s="65" t="n">
        <x:v>215</x:v>
      </x:c>
      <x:c r="C11668" s="65" t="n">
        <x:v>0</x:v>
      </x:c>
    </x:row>
    <x:row r="11669">
      <x:c r="A11669" s="65" t="n">
        <x:v>116670</x:v>
      </x:c>
      <x:c r="B11669" s="65" t="n">
        <x:v>215</x:v>
      </x:c>
      <x:c r="C11669" s="65" t="n">
        <x:v>0</x:v>
      </x:c>
    </x:row>
    <x:row r="11670">
      <x:c r="A11670" s="65" t="n">
        <x:v>116680</x:v>
      </x:c>
      <x:c r="B11670" s="65" t="n">
        <x:v>215</x:v>
      </x:c>
      <x:c r="C11670" s="65" t="n">
        <x:v>0</x:v>
      </x:c>
    </x:row>
    <x:row r="11671">
      <x:c r="A11671" s="65" t="n">
        <x:v>116690</x:v>
      </x:c>
      <x:c r="B11671" s="65" t="n">
        <x:v>215</x:v>
      </x:c>
      <x:c r="C11671" s="65" t="n">
        <x:v>0</x:v>
      </x:c>
    </x:row>
    <x:row r="11672">
      <x:c r="A11672" s="65" t="n">
        <x:v>116700</x:v>
      </x:c>
      <x:c r="B11672" s="65" t="n">
        <x:v>215</x:v>
      </x:c>
      <x:c r="C11672" s="65" t="n">
        <x:v>0</x:v>
      </x:c>
    </x:row>
    <x:row r="11673">
      <x:c r="A11673" s="65" t="n">
        <x:v>116710</x:v>
      </x:c>
      <x:c r="B11673" s="65" t="n">
        <x:v>215</x:v>
      </x:c>
      <x:c r="C11673" s="65" t="n">
        <x:v>0</x:v>
      </x:c>
    </x:row>
    <x:row r="11674">
      <x:c r="A11674" s="65" t="n">
        <x:v>116720</x:v>
      </x:c>
      <x:c r="B11674" s="65" t="n">
        <x:v>215</x:v>
      </x:c>
      <x:c r="C11674" s="65" t="n">
        <x:v>0</x:v>
      </x:c>
    </x:row>
    <x:row r="11675">
      <x:c r="A11675" s="65" t="n">
        <x:v>116730</x:v>
      </x:c>
      <x:c r="B11675" s="65" t="n">
        <x:v>215</x:v>
      </x:c>
      <x:c r="C11675" s="65" t="n">
        <x:v>0</x:v>
      </x:c>
    </x:row>
    <x:row r="11676">
      <x:c r="A11676" s="65" t="n">
        <x:v>116740</x:v>
      </x:c>
      <x:c r="B11676" s="65" t="n">
        <x:v>215</x:v>
      </x:c>
      <x:c r="C11676" s="65" t="n">
        <x:v>0</x:v>
      </x:c>
    </x:row>
    <x:row r="11677">
      <x:c r="A11677" s="65" t="n">
        <x:v>116750</x:v>
      </x:c>
      <x:c r="B11677" s="65" t="n">
        <x:v>215</x:v>
      </x:c>
      <x:c r="C11677" s="65" t="n">
        <x:v>0</x:v>
      </x:c>
    </x:row>
    <x:row r="11678">
      <x:c r="A11678" s="65" t="n">
        <x:v>116760</x:v>
      </x:c>
      <x:c r="B11678" s="65" t="n">
        <x:v>215</x:v>
      </x:c>
      <x:c r="C11678" s="65" t="n">
        <x:v>0</x:v>
      </x:c>
    </x:row>
    <x:row r="11679">
      <x:c r="A11679" s="65" t="n">
        <x:v>116770</x:v>
      </x:c>
      <x:c r="B11679" s="65" t="n">
        <x:v>215</x:v>
      </x:c>
      <x:c r="C11679" s="65" t="n">
        <x:v>0</x:v>
      </x:c>
    </x:row>
    <x:row r="11680">
      <x:c r="A11680" s="65" t="n">
        <x:v>116780</x:v>
      </x:c>
      <x:c r="B11680" s="65" t="n">
        <x:v>215</x:v>
      </x:c>
      <x:c r="C11680" s="65" t="n">
        <x:v>0</x:v>
      </x:c>
    </x:row>
    <x:row r="11681">
      <x:c r="A11681" s="65" t="n">
        <x:v>116790</x:v>
      </x:c>
      <x:c r="B11681" s="65" t="n">
        <x:v>215</x:v>
      </x:c>
      <x:c r="C11681" s="65" t="n">
        <x:v>0</x:v>
      </x:c>
    </x:row>
    <x:row r="11682">
      <x:c r="A11682" s="65" t="n">
        <x:v>116800</x:v>
      </x:c>
      <x:c r="B11682" s="65" t="n">
        <x:v>215</x:v>
      </x:c>
      <x:c r="C11682" s="65" t="n">
        <x:v>0</x:v>
      </x:c>
    </x:row>
    <x:row r="11683">
      <x:c r="A11683" s="65" t="n">
        <x:v>116810</x:v>
      </x:c>
      <x:c r="B11683" s="65" t="n">
        <x:v>215</x:v>
      </x:c>
      <x:c r="C11683" s="65" t="n">
        <x:v>0</x:v>
      </x:c>
    </x:row>
    <x:row r="11684">
      <x:c r="A11684" s="65" t="n">
        <x:v>116820</x:v>
      </x:c>
      <x:c r="B11684" s="65" t="n">
        <x:v>215</x:v>
      </x:c>
      <x:c r="C11684" s="65" t="n">
        <x:v>0</x:v>
      </x:c>
    </x:row>
    <x:row r="11685">
      <x:c r="A11685" s="65" t="n">
        <x:v>116830</x:v>
      </x:c>
      <x:c r="B11685" s="65" t="n">
        <x:v>215</x:v>
      </x:c>
      <x:c r="C11685" s="65" t="n">
        <x:v>0</x:v>
      </x:c>
    </x:row>
    <x:row r="11686">
      <x:c r="A11686" s="65" t="n">
        <x:v>116840</x:v>
      </x:c>
      <x:c r="B11686" s="65" t="n">
        <x:v>215</x:v>
      </x:c>
      <x:c r="C11686" s="65" t="n">
        <x:v>0</x:v>
      </x:c>
    </x:row>
    <x:row r="11687">
      <x:c r="A11687" s="65" t="n">
        <x:v>116850</x:v>
      </x:c>
      <x:c r="B11687" s="65" t="n">
        <x:v>215</x:v>
      </x:c>
      <x:c r="C11687" s="65" t="n">
        <x:v>0</x:v>
      </x:c>
    </x:row>
    <x:row r="11688">
      <x:c r="A11688" s="65" t="n">
        <x:v>116860</x:v>
      </x:c>
      <x:c r="B11688" s="65" t="n">
        <x:v>215</x:v>
      </x:c>
      <x:c r="C11688" s="65" t="n">
        <x:v>0</x:v>
      </x:c>
    </x:row>
    <x:row r="11689">
      <x:c r="A11689" s="65" t="n">
        <x:v>116870</x:v>
      </x:c>
      <x:c r="B11689" s="65" t="n">
        <x:v>215</x:v>
      </x:c>
      <x:c r="C11689" s="65" t="n">
        <x:v>0</x:v>
      </x:c>
    </x:row>
    <x:row r="11690">
      <x:c r="A11690" s="65" t="n">
        <x:v>116880</x:v>
      </x:c>
      <x:c r="B11690" s="65" t="n">
        <x:v>215</x:v>
      </x:c>
      <x:c r="C11690" s="65" t="n">
        <x:v>0</x:v>
      </x:c>
    </x:row>
    <x:row r="11691">
      <x:c r="A11691" s="65" t="n">
        <x:v>116890</x:v>
      </x:c>
      <x:c r="B11691" s="65" t="n">
        <x:v>215</x:v>
      </x:c>
      <x:c r="C11691" s="65" t="n">
        <x:v>0</x:v>
      </x:c>
    </x:row>
    <x:row r="11692">
      <x:c r="A11692" s="65" t="n">
        <x:v>116900</x:v>
      </x:c>
      <x:c r="B11692" s="65" t="n">
        <x:v>215</x:v>
      </x:c>
      <x:c r="C11692" s="65" t="n">
        <x:v>0</x:v>
      </x:c>
    </x:row>
    <x:row r="11693">
      <x:c r="A11693" s="65" t="n">
        <x:v>116910</x:v>
      </x:c>
      <x:c r="B11693" s="65" t="n">
        <x:v>215</x:v>
      </x:c>
      <x:c r="C11693" s="65" t="n">
        <x:v>0</x:v>
      </x:c>
    </x:row>
    <x:row r="11694">
      <x:c r="A11694" s="65" t="n">
        <x:v>116920</x:v>
      </x:c>
      <x:c r="B11694" s="65" t="n">
        <x:v>215</x:v>
      </x:c>
      <x:c r="C11694" s="65" t="n">
        <x:v>0</x:v>
      </x:c>
    </x:row>
    <x:row r="11695">
      <x:c r="A11695" s="65" t="n">
        <x:v>116930</x:v>
      </x:c>
      <x:c r="B11695" s="65" t="n">
        <x:v>215</x:v>
      </x:c>
      <x:c r="C11695" s="65" t="n">
        <x:v>0</x:v>
      </x:c>
    </x:row>
    <x:row r="11696">
      <x:c r="A11696" s="65" t="n">
        <x:v>116940</x:v>
      </x:c>
      <x:c r="B11696" s="65" t="n">
        <x:v>215</x:v>
      </x:c>
      <x:c r="C11696" s="65" t="n">
        <x:v>0</x:v>
      </x:c>
    </x:row>
    <x:row r="11697">
      <x:c r="A11697" s="65" t="n">
        <x:v>116950</x:v>
      </x:c>
      <x:c r="B11697" s="65" t="n">
        <x:v>215</x:v>
      </x:c>
      <x:c r="C11697" s="65" t="n">
        <x:v>0</x:v>
      </x:c>
    </x:row>
    <x:row r="11698">
      <x:c r="A11698" s="65" t="n">
        <x:v>116960</x:v>
      </x:c>
      <x:c r="B11698" s="65" t="n">
        <x:v>215</x:v>
      </x:c>
      <x:c r="C11698" s="65" t="n">
        <x:v>0</x:v>
      </x:c>
    </x:row>
    <x:row r="11699">
      <x:c r="A11699" s="65" t="n">
        <x:v>116970</x:v>
      </x:c>
      <x:c r="B11699" s="65" t="n">
        <x:v>215</x:v>
      </x:c>
      <x:c r="C11699" s="65" t="n">
        <x:v>0</x:v>
      </x:c>
    </x:row>
    <x:row r="11700">
      <x:c r="A11700" s="65" t="n">
        <x:v>116980</x:v>
      </x:c>
      <x:c r="B11700" s="65" t="n">
        <x:v>215</x:v>
      </x:c>
      <x:c r="C11700" s="65" t="n">
        <x:v>0</x:v>
      </x:c>
    </x:row>
    <x:row r="11701">
      <x:c r="A11701" s="65" t="n">
        <x:v>116990</x:v>
      </x:c>
      <x:c r="B11701" s="65" t="n">
        <x:v>215</x:v>
      </x:c>
      <x:c r="C11701" s="65" t="n">
        <x:v>0</x:v>
      </x:c>
    </x:row>
    <x:row r="11702">
      <x:c r="A11702" s="65" t="n">
        <x:v>117000</x:v>
      </x:c>
      <x:c r="B11702" s="65" t="n">
        <x:v>215</x:v>
      </x:c>
      <x:c r="C11702" s="65" t="n">
        <x:v>0</x:v>
      </x:c>
    </x:row>
    <x:row r="11703">
      <x:c r="A11703" s="65" t="n">
        <x:v>117010</x:v>
      </x:c>
      <x:c r="B11703" s="65" t="n">
        <x:v>215</x:v>
      </x:c>
      <x:c r="C11703" s="65" t="n">
        <x:v>0</x:v>
      </x:c>
    </x:row>
    <x:row r="11704">
      <x:c r="A11704" s="65" t="n">
        <x:v>117020</x:v>
      </x:c>
      <x:c r="B11704" s="65" t="n">
        <x:v>215</x:v>
      </x:c>
      <x:c r="C11704" s="65" t="n">
        <x:v>0</x:v>
      </x:c>
    </x:row>
    <x:row r="11705">
      <x:c r="A11705" s="65" t="n">
        <x:v>117030</x:v>
      </x:c>
      <x:c r="B11705" s="65" t="n">
        <x:v>215</x:v>
      </x:c>
      <x:c r="C11705" s="65" t="n">
        <x:v>0</x:v>
      </x:c>
    </x:row>
    <x:row r="11706">
      <x:c r="A11706" s="65" t="n">
        <x:v>117040</x:v>
      </x:c>
      <x:c r="B11706" s="65" t="n">
        <x:v>215</x:v>
      </x:c>
      <x:c r="C11706" s="65" t="n">
        <x:v>0</x:v>
      </x:c>
    </x:row>
    <x:row r="11707">
      <x:c r="A11707" s="65" t="n">
        <x:v>117050</x:v>
      </x:c>
      <x:c r="B11707" s="65" t="n">
        <x:v>215</x:v>
      </x:c>
      <x:c r="C11707" s="65" t="n">
        <x:v>0</x:v>
      </x:c>
    </x:row>
    <x:row r="11708">
      <x:c r="A11708" s="65" t="n">
        <x:v>117060</x:v>
      </x:c>
      <x:c r="B11708" s="65" t="n">
        <x:v>215</x:v>
      </x:c>
      <x:c r="C11708" s="65" t="n">
        <x:v>0</x:v>
      </x:c>
    </x:row>
    <x:row r="11709">
      <x:c r="A11709" s="65" t="n">
        <x:v>117070</x:v>
      </x:c>
      <x:c r="B11709" s="65" t="n">
        <x:v>215</x:v>
      </x:c>
      <x:c r="C11709" s="65" t="n">
        <x:v>0</x:v>
      </x:c>
    </x:row>
    <x:row r="11710">
      <x:c r="A11710" s="65" t="n">
        <x:v>117080</x:v>
      </x:c>
      <x:c r="B11710" s="65" t="n">
        <x:v>215</x:v>
      </x:c>
      <x:c r="C11710" s="65" t="n">
        <x:v>0</x:v>
      </x:c>
    </x:row>
    <x:row r="11711">
      <x:c r="A11711" s="65" t="n">
        <x:v>117090</x:v>
      </x:c>
      <x:c r="B11711" s="65" t="n">
        <x:v>215</x:v>
      </x:c>
      <x:c r="C11711" s="65" t="n">
        <x:v>0</x:v>
      </x:c>
    </x:row>
    <x:row r="11712">
      <x:c r="A11712" s="65" t="n">
        <x:v>117100</x:v>
      </x:c>
      <x:c r="B11712" s="65" t="n">
        <x:v>215</x:v>
      </x:c>
      <x:c r="C11712" s="65" t="n">
        <x:v>0</x:v>
      </x:c>
    </x:row>
    <x:row r="11713">
      <x:c r="A11713" s="65" t="n">
        <x:v>117110</x:v>
      </x:c>
      <x:c r="B11713" s="65" t="n">
        <x:v>215</x:v>
      </x:c>
      <x:c r="C11713" s="65" t="n">
        <x:v>0</x:v>
      </x:c>
    </x:row>
    <x:row r="11714">
      <x:c r="A11714" s="65" t="n">
        <x:v>117120</x:v>
      </x:c>
      <x:c r="B11714" s="65" t="n">
        <x:v>215</x:v>
      </x:c>
      <x:c r="C11714" s="65" t="n">
        <x:v>0</x:v>
      </x:c>
    </x:row>
    <x:row r="11715">
      <x:c r="A11715" s="65" t="n">
        <x:v>117130</x:v>
      </x:c>
      <x:c r="B11715" s="65" t="n">
        <x:v>215</x:v>
      </x:c>
      <x:c r="C11715" s="65" t="n">
        <x:v>0</x:v>
      </x:c>
    </x:row>
    <x:row r="11716">
      <x:c r="A11716" s="65" t="n">
        <x:v>117140</x:v>
      </x:c>
      <x:c r="B11716" s="65" t="n">
        <x:v>215</x:v>
      </x:c>
      <x:c r="C11716" s="65" t="n">
        <x:v>0</x:v>
      </x:c>
    </x:row>
    <x:row r="11717">
      <x:c r="A11717" s="65" t="n">
        <x:v>117150</x:v>
      </x:c>
      <x:c r="B11717" s="65" t="n">
        <x:v>215</x:v>
      </x:c>
      <x:c r="C11717" s="65" t="n">
        <x:v>0</x:v>
      </x:c>
    </x:row>
    <x:row r="11718">
      <x:c r="A11718" s="65" t="n">
        <x:v>117160</x:v>
      </x:c>
      <x:c r="B11718" s="65" t="n">
        <x:v>215</x:v>
      </x:c>
      <x:c r="C11718" s="65" t="n">
        <x:v>0</x:v>
      </x:c>
    </x:row>
    <x:row r="11719">
      <x:c r="A11719" s="65" t="n">
        <x:v>117170</x:v>
      </x:c>
      <x:c r="B11719" s="65" t="n">
        <x:v>215</x:v>
      </x:c>
      <x:c r="C11719" s="65" t="n">
        <x:v>0</x:v>
      </x:c>
    </x:row>
    <x:row r="11720">
      <x:c r="A11720" s="65" t="n">
        <x:v>117180</x:v>
      </x:c>
      <x:c r="B11720" s="65" t="n">
        <x:v>215</x:v>
      </x:c>
      <x:c r="C11720" s="65" t="n">
        <x:v>0</x:v>
      </x:c>
    </x:row>
    <x:row r="11721">
      <x:c r="A11721" s="65" t="n">
        <x:v>117190</x:v>
      </x:c>
      <x:c r="B11721" s="65" t="n">
        <x:v>215</x:v>
      </x:c>
      <x:c r="C11721" s="65" t="n">
        <x:v>0</x:v>
      </x:c>
    </x:row>
    <x:row r="11722">
      <x:c r="A11722" s="65" t="n">
        <x:v>117200</x:v>
      </x:c>
      <x:c r="B11722" s="65" t="n">
        <x:v>215</x:v>
      </x:c>
      <x:c r="C11722" s="65" t="n">
        <x:v>0</x:v>
      </x:c>
    </x:row>
    <x:row r="11723">
      <x:c r="A11723" s="65" t="n">
        <x:v>117210</x:v>
      </x:c>
      <x:c r="B11723" s="65" t="n">
        <x:v>215</x:v>
      </x:c>
      <x:c r="C11723" s="65" t="n">
        <x:v>0</x:v>
      </x:c>
    </x:row>
    <x:row r="11724">
      <x:c r="A11724" s="65" t="n">
        <x:v>117220</x:v>
      </x:c>
      <x:c r="B11724" s="65" t="n">
        <x:v>215</x:v>
      </x:c>
      <x:c r="C11724" s="65" t="n">
        <x:v>0</x:v>
      </x:c>
    </x:row>
    <x:row r="11725">
      <x:c r="A11725" s="65" t="n">
        <x:v>117230</x:v>
      </x:c>
      <x:c r="B11725" s="65" t="n">
        <x:v>215</x:v>
      </x:c>
      <x:c r="C11725" s="65" t="n">
        <x:v>0</x:v>
      </x:c>
    </x:row>
    <x:row r="11726">
      <x:c r="A11726" s="65" t="n">
        <x:v>117240</x:v>
      </x:c>
      <x:c r="B11726" s="65" t="n">
        <x:v>215</x:v>
      </x:c>
      <x:c r="C11726" s="65" t="n">
        <x:v>0</x:v>
      </x:c>
    </x:row>
    <x:row r="11727">
      <x:c r="A11727" s="65" t="n">
        <x:v>117250</x:v>
      </x:c>
      <x:c r="B11727" s="65" t="n">
        <x:v>215</x:v>
      </x:c>
      <x:c r="C11727" s="65" t="n">
        <x:v>0</x:v>
      </x:c>
    </x:row>
    <x:row r="11728">
      <x:c r="A11728" s="65" t="n">
        <x:v>117260</x:v>
      </x:c>
      <x:c r="B11728" s="65" t="n">
        <x:v>215</x:v>
      </x:c>
      <x:c r="C11728" s="65" t="n">
        <x:v>0</x:v>
      </x:c>
    </x:row>
    <x:row r="11729">
      <x:c r="A11729" s="65" t="n">
        <x:v>117270</x:v>
      </x:c>
      <x:c r="B11729" s="65" t="n">
        <x:v>215</x:v>
      </x:c>
      <x:c r="C11729" s="65" t="n">
        <x:v>0</x:v>
      </x:c>
    </x:row>
    <x:row r="11730">
      <x:c r="A11730" s="65" t="n">
        <x:v>117280</x:v>
      </x:c>
      <x:c r="B11730" s="65" t="n">
        <x:v>215</x:v>
      </x:c>
      <x:c r="C11730" s="65" t="n">
        <x:v>0</x:v>
      </x:c>
    </x:row>
    <x:row r="11731">
      <x:c r="A11731" s="65" t="n">
        <x:v>117290</x:v>
      </x:c>
      <x:c r="B11731" s="65" t="n">
        <x:v>215</x:v>
      </x:c>
      <x:c r="C11731" s="65" t="n">
        <x:v>0</x:v>
      </x:c>
    </x:row>
    <x:row r="11732">
      <x:c r="A11732" s="65" t="n">
        <x:v>117300</x:v>
      </x:c>
      <x:c r="B11732" s="65" t="n">
        <x:v>215</x:v>
      </x:c>
      <x:c r="C11732" s="65" t="n">
        <x:v>0</x:v>
      </x:c>
    </x:row>
    <x:row r="11733">
      <x:c r="A11733" s="65" t="n">
        <x:v>117310</x:v>
      </x:c>
      <x:c r="B11733" s="65" t="n">
        <x:v>215</x:v>
      </x:c>
      <x:c r="C11733" s="65" t="n">
        <x:v>0</x:v>
      </x:c>
    </x:row>
    <x:row r="11734">
      <x:c r="A11734" s="65" t="n">
        <x:v>117320</x:v>
      </x:c>
      <x:c r="B11734" s="65" t="n">
        <x:v>215</x:v>
      </x:c>
      <x:c r="C11734" s="65" t="n">
        <x:v>0</x:v>
      </x:c>
    </x:row>
    <x:row r="11735">
      <x:c r="A11735" s="65" t="n">
        <x:v>117330</x:v>
      </x:c>
      <x:c r="B11735" s="65" t="n">
        <x:v>215</x:v>
      </x:c>
      <x:c r="C11735" s="65" t="n">
        <x:v>0</x:v>
      </x:c>
    </x:row>
    <x:row r="11736">
      <x:c r="A11736" s="65" t="n">
        <x:v>117340</x:v>
      </x:c>
      <x:c r="B11736" s="65" t="n">
        <x:v>215</x:v>
      </x:c>
      <x:c r="C11736" s="65" t="n">
        <x:v>0</x:v>
      </x:c>
    </x:row>
    <x:row r="11737">
      <x:c r="A11737" s="65" t="n">
        <x:v>117350</x:v>
      </x:c>
      <x:c r="B11737" s="65" t="n">
        <x:v>215</x:v>
      </x:c>
      <x:c r="C11737" s="65" t="n">
        <x:v>0</x:v>
      </x:c>
    </x:row>
    <x:row r="11738">
      <x:c r="A11738" s="65" t="n">
        <x:v>117360</x:v>
      </x:c>
      <x:c r="B11738" s="65" t="n">
        <x:v>215</x:v>
      </x:c>
      <x:c r="C11738" s="65" t="n">
        <x:v>0</x:v>
      </x:c>
    </x:row>
    <x:row r="11739">
      <x:c r="A11739" s="65" t="n">
        <x:v>117370</x:v>
      </x:c>
      <x:c r="B11739" s="65" t="n">
        <x:v>215</x:v>
      </x:c>
      <x:c r="C11739" s="65" t="n">
        <x:v>0</x:v>
      </x:c>
    </x:row>
    <x:row r="11740">
      <x:c r="A11740" s="65" t="n">
        <x:v>117380</x:v>
      </x:c>
      <x:c r="B11740" s="65" t="n">
        <x:v>215</x:v>
      </x:c>
      <x:c r="C11740" s="65" t="n">
        <x:v>0</x:v>
      </x:c>
    </x:row>
    <x:row r="11741">
      <x:c r="A11741" s="65" t="n">
        <x:v>117390</x:v>
      </x:c>
      <x:c r="B11741" s="65" t="n">
        <x:v>215</x:v>
      </x:c>
      <x:c r="C11741" s="65" t="n">
        <x:v>0</x:v>
      </x:c>
    </x:row>
    <x:row r="11742">
      <x:c r="A11742" s="65" t="n">
        <x:v>117400</x:v>
      </x:c>
      <x:c r="B11742" s="65" t="n">
        <x:v>215</x:v>
      </x:c>
      <x:c r="C11742" s="65" t="n">
        <x:v>0</x:v>
      </x:c>
    </x:row>
    <x:row r="11743">
      <x:c r="A11743" s="65" t="n">
        <x:v>117410</x:v>
      </x:c>
      <x:c r="B11743" s="65" t="n">
        <x:v>215</x:v>
      </x:c>
      <x:c r="C11743" s="65" t="n">
        <x:v>0</x:v>
      </x:c>
    </x:row>
    <x:row r="11744">
      <x:c r="A11744" s="65" t="n">
        <x:v>117420</x:v>
      </x:c>
      <x:c r="B11744" s="65" t="n">
        <x:v>215</x:v>
      </x:c>
      <x:c r="C11744" s="65" t="n">
        <x:v>0</x:v>
      </x:c>
    </x:row>
    <x:row r="11745">
      <x:c r="A11745" s="65" t="n">
        <x:v>117430</x:v>
      </x:c>
      <x:c r="B11745" s="65" t="n">
        <x:v>215</x:v>
      </x:c>
      <x:c r="C11745" s="65" t="n">
        <x:v>0</x:v>
      </x:c>
    </x:row>
    <x:row r="11746">
      <x:c r="A11746" s="65" t="n">
        <x:v>117440</x:v>
      </x:c>
      <x:c r="B11746" s="65" t="n">
        <x:v>215</x:v>
      </x:c>
      <x:c r="C11746" s="65" t="n">
        <x:v>0</x:v>
      </x:c>
    </x:row>
    <x:row r="11747">
      <x:c r="A11747" s="65" t="n">
        <x:v>117450</x:v>
      </x:c>
      <x:c r="B11747" s="65" t="n">
        <x:v>215</x:v>
      </x:c>
      <x:c r="C11747" s="65" t="n">
        <x:v>0</x:v>
      </x:c>
    </x:row>
    <x:row r="11748">
      <x:c r="A11748" s="65" t="n">
        <x:v>117460</x:v>
      </x:c>
      <x:c r="B11748" s="65" t="n">
        <x:v>215</x:v>
      </x:c>
      <x:c r="C11748" s="65" t="n">
        <x:v>0</x:v>
      </x:c>
    </x:row>
    <x:row r="11749">
      <x:c r="A11749" s="65" t="n">
        <x:v>117470</x:v>
      </x:c>
      <x:c r="B11749" s="65" t="n">
        <x:v>215</x:v>
      </x:c>
      <x:c r="C11749" s="65" t="n">
        <x:v>0</x:v>
      </x:c>
    </x:row>
    <x:row r="11750">
      <x:c r="A11750" s="65" t="n">
        <x:v>117480</x:v>
      </x:c>
      <x:c r="B11750" s="65" t="n">
        <x:v>215</x:v>
      </x:c>
      <x:c r="C11750" s="65" t="n">
        <x:v>0</x:v>
      </x:c>
    </x:row>
    <x:row r="11751">
      <x:c r="A11751" s="65" t="n">
        <x:v>117490</x:v>
      </x:c>
      <x:c r="B11751" s="65" t="n">
        <x:v>215</x:v>
      </x:c>
      <x:c r="C11751" s="65" t="n">
        <x:v>0</x:v>
      </x:c>
    </x:row>
    <x:row r="11752">
      <x:c r="A11752" s="65" t="n">
        <x:v>117500</x:v>
      </x:c>
      <x:c r="B11752" s="65" t="n">
        <x:v>215</x:v>
      </x:c>
      <x:c r="C11752" s="65" t="n">
        <x:v>0</x:v>
      </x:c>
    </x:row>
    <x:row r="11753">
      <x:c r="A11753" s="65" t="n">
        <x:v>117510</x:v>
      </x:c>
      <x:c r="B11753" s="65" t="n">
        <x:v>215</x:v>
      </x:c>
      <x:c r="C11753" s="65" t="n">
        <x:v>0</x:v>
      </x:c>
    </x:row>
    <x:row r="11754">
      <x:c r="A11754" s="65" t="n">
        <x:v>117520</x:v>
      </x:c>
      <x:c r="B11754" s="65" t="n">
        <x:v>215</x:v>
      </x:c>
      <x:c r="C11754" s="65" t="n">
        <x:v>0</x:v>
      </x:c>
    </x:row>
    <x:row r="11755">
      <x:c r="A11755" s="65" t="n">
        <x:v>117530</x:v>
      </x:c>
      <x:c r="B11755" s="65" t="n">
        <x:v>215</x:v>
      </x:c>
      <x:c r="C11755" s="65" t="n">
        <x:v>0</x:v>
      </x:c>
    </x:row>
    <x:row r="11756">
      <x:c r="A11756" s="65" t="n">
        <x:v>117540</x:v>
      </x:c>
      <x:c r="B11756" s="65" t="n">
        <x:v>215</x:v>
      </x:c>
      <x:c r="C11756" s="65" t="n">
        <x:v>0</x:v>
      </x:c>
    </x:row>
    <x:row r="11757">
      <x:c r="A11757" s="65" t="n">
        <x:v>117550</x:v>
      </x:c>
      <x:c r="B11757" s="65" t="n">
        <x:v>215</x:v>
      </x:c>
      <x:c r="C11757" s="65" t="n">
        <x:v>0</x:v>
      </x:c>
    </x:row>
    <x:row r="11758">
      <x:c r="A11758" s="65" t="n">
        <x:v>117560</x:v>
      </x:c>
      <x:c r="B11758" s="65" t="n">
        <x:v>215</x:v>
      </x:c>
      <x:c r="C11758" s="65" t="n">
        <x:v>0</x:v>
      </x:c>
    </x:row>
    <x:row r="11759">
      <x:c r="A11759" s="65" t="n">
        <x:v>117570</x:v>
      </x:c>
      <x:c r="B11759" s="65" t="n">
        <x:v>215</x:v>
      </x:c>
      <x:c r="C11759" s="65" t="n">
        <x:v>0</x:v>
      </x:c>
    </x:row>
    <x:row r="11760">
      <x:c r="A11760" s="65" t="n">
        <x:v>117580</x:v>
      </x:c>
      <x:c r="B11760" s="65" t="n">
        <x:v>215</x:v>
      </x:c>
      <x:c r="C11760" s="65" t="n">
        <x:v>0</x:v>
      </x:c>
    </x:row>
    <x:row r="11761">
      <x:c r="A11761" s="65" t="n">
        <x:v>117590</x:v>
      </x:c>
      <x:c r="B11761" s="65" t="n">
        <x:v>215</x:v>
      </x:c>
      <x:c r="C11761" s="65" t="n">
        <x:v>0</x:v>
      </x:c>
    </x:row>
    <x:row r="11762">
      <x:c r="A11762" s="65" t="n">
        <x:v>117600</x:v>
      </x:c>
      <x:c r="B11762" s="65" t="n">
        <x:v>215</x:v>
      </x:c>
      <x:c r="C11762" s="65" t="n">
        <x:v>0</x:v>
      </x:c>
    </x:row>
    <x:row r="11763">
      <x:c r="A11763" s="65" t="n">
        <x:v>117610</x:v>
      </x:c>
      <x:c r="B11763" s="65" t="n">
        <x:v>215</x:v>
      </x:c>
      <x:c r="C11763" s="65" t="n">
        <x:v>0</x:v>
      </x:c>
    </x:row>
    <x:row r="11764">
      <x:c r="A11764" s="65" t="n">
        <x:v>117620</x:v>
      </x:c>
      <x:c r="B11764" s="65" t="n">
        <x:v>215</x:v>
      </x:c>
      <x:c r="C11764" s="65" t="n">
        <x:v>0</x:v>
      </x:c>
    </x:row>
    <x:row r="11765">
      <x:c r="A11765" s="65" t="n">
        <x:v>117630</x:v>
      </x:c>
      <x:c r="B11765" s="65" t="n">
        <x:v>215</x:v>
      </x:c>
      <x:c r="C11765" s="65" t="n">
        <x:v>0</x:v>
      </x:c>
    </x:row>
    <x:row r="11766">
      <x:c r="A11766" s="65" t="n">
        <x:v>117640</x:v>
      </x:c>
      <x:c r="B11766" s="65" t="n">
        <x:v>215</x:v>
      </x:c>
      <x:c r="C11766" s="65" t="n">
        <x:v>0</x:v>
      </x:c>
    </x:row>
    <x:row r="11767">
      <x:c r="A11767" s="65" t="n">
        <x:v>117650</x:v>
      </x:c>
      <x:c r="B11767" s="65" t="n">
        <x:v>215</x:v>
      </x:c>
      <x:c r="C11767" s="65" t="n">
        <x:v>0</x:v>
      </x:c>
    </x:row>
    <x:row r="11768">
      <x:c r="A11768" s="65" t="n">
        <x:v>117660</x:v>
      </x:c>
      <x:c r="B11768" s="65" t="n">
        <x:v>215</x:v>
      </x:c>
      <x:c r="C11768" s="65" t="n">
        <x:v>0</x:v>
      </x:c>
    </x:row>
    <x:row r="11769">
      <x:c r="A11769" s="65" t="n">
        <x:v>117670</x:v>
      </x:c>
      <x:c r="B11769" s="65" t="n">
        <x:v>215</x:v>
      </x:c>
      <x:c r="C11769" s="65" t="n">
        <x:v>0</x:v>
      </x:c>
    </x:row>
    <x:row r="11770">
      <x:c r="A11770" s="65" t="n">
        <x:v>117680</x:v>
      </x:c>
      <x:c r="B11770" s="65" t="n">
        <x:v>215</x:v>
      </x:c>
      <x:c r="C11770" s="65" t="n">
        <x:v>0</x:v>
      </x:c>
    </x:row>
    <x:row r="11771">
      <x:c r="A11771" s="65" t="n">
        <x:v>117690</x:v>
      </x:c>
      <x:c r="B11771" s="65" t="n">
        <x:v>215</x:v>
      </x:c>
      <x:c r="C11771" s="65" t="n">
        <x:v>0</x:v>
      </x:c>
    </x:row>
    <x:row r="11772">
      <x:c r="A11772" s="65" t="n">
        <x:v>117700</x:v>
      </x:c>
      <x:c r="B11772" s="65" t="n">
        <x:v>215</x:v>
      </x:c>
      <x:c r="C11772" s="65" t="n">
        <x:v>0</x:v>
      </x:c>
    </x:row>
    <x:row r="11773">
      <x:c r="A11773" s="65" t="n">
        <x:v>117710</x:v>
      </x:c>
      <x:c r="B11773" s="65" t="n">
        <x:v>215</x:v>
      </x:c>
      <x:c r="C11773" s="65" t="n">
        <x:v>0</x:v>
      </x:c>
    </x:row>
    <x:row r="11774">
      <x:c r="A11774" s="65" t="n">
        <x:v>117720</x:v>
      </x:c>
      <x:c r="B11774" s="65" t="n">
        <x:v>215</x:v>
      </x:c>
      <x:c r="C11774" s="65" t="n">
        <x:v>0</x:v>
      </x:c>
    </x:row>
    <x:row r="11775">
      <x:c r="A11775" s="65" t="n">
        <x:v>117730</x:v>
      </x:c>
      <x:c r="B11775" s="65" t="n">
        <x:v>215</x:v>
      </x:c>
      <x:c r="C11775" s="65" t="n">
        <x:v>0</x:v>
      </x:c>
    </x:row>
    <x:row r="11776">
      <x:c r="A11776" s="65" t="n">
        <x:v>117740</x:v>
      </x:c>
      <x:c r="B11776" s="65" t="n">
        <x:v>215</x:v>
      </x:c>
      <x:c r="C11776" s="65" t="n">
        <x:v>0</x:v>
      </x:c>
    </x:row>
    <x:row r="11777">
      <x:c r="A11777" s="65" t="n">
        <x:v>117750</x:v>
      </x:c>
      <x:c r="B11777" s="65" t="n">
        <x:v>215</x:v>
      </x:c>
      <x:c r="C11777" s="65" t="n">
        <x:v>0</x:v>
      </x:c>
    </x:row>
    <x:row r="11778">
      <x:c r="A11778" s="65" t="n">
        <x:v>117760</x:v>
      </x:c>
      <x:c r="B11778" s="65" t="n">
        <x:v>215</x:v>
      </x:c>
      <x:c r="C11778" s="65" t="n">
        <x:v>0</x:v>
      </x:c>
    </x:row>
    <x:row r="11779">
      <x:c r="A11779" s="65" t="n">
        <x:v>117770</x:v>
      </x:c>
      <x:c r="B11779" s="65" t="n">
        <x:v>215</x:v>
      </x:c>
      <x:c r="C11779" s="65" t="n">
        <x:v>0</x:v>
      </x:c>
    </x:row>
    <x:row r="11780">
      <x:c r="A11780" s="65" t="n">
        <x:v>117780</x:v>
      </x:c>
      <x:c r="B11780" s="65" t="n">
        <x:v>215</x:v>
      </x:c>
      <x:c r="C11780" s="65" t="n">
        <x:v>0</x:v>
      </x:c>
    </x:row>
    <x:row r="11781">
      <x:c r="A11781" s="65" t="n">
        <x:v>117790</x:v>
      </x:c>
      <x:c r="B11781" s="65" t="n">
        <x:v>215</x:v>
      </x:c>
      <x:c r="C11781" s="65" t="n">
        <x:v>0</x:v>
      </x:c>
    </x:row>
    <x:row r="11782">
      <x:c r="A11782" s="65" t="n">
        <x:v>117800</x:v>
      </x:c>
      <x:c r="B11782" s="65" t="n">
        <x:v>215</x:v>
      </x:c>
      <x:c r="C11782" s="65" t="n">
        <x:v>0</x:v>
      </x:c>
    </x:row>
    <x:row r="11783">
      <x:c r="A11783" s="65" t="n">
        <x:v>117810</x:v>
      </x:c>
      <x:c r="B11783" s="65" t="n">
        <x:v>215</x:v>
      </x:c>
      <x:c r="C11783" s="65" t="n">
        <x:v>0</x:v>
      </x:c>
    </x:row>
    <x:row r="11784">
      <x:c r="A11784" s="65" t="n">
        <x:v>117820</x:v>
      </x:c>
      <x:c r="B11784" s="65" t="n">
        <x:v>215</x:v>
      </x:c>
      <x:c r="C11784" s="65" t="n">
        <x:v>0</x:v>
      </x:c>
    </x:row>
    <x:row r="11785">
      <x:c r="A11785" s="65" t="n">
        <x:v>117830</x:v>
      </x:c>
      <x:c r="B11785" s="65" t="n">
        <x:v>215</x:v>
      </x:c>
      <x:c r="C11785" s="65" t="n">
        <x:v>0</x:v>
      </x:c>
    </x:row>
    <x:row r="11786">
      <x:c r="A11786" s="65" t="n">
        <x:v>117840</x:v>
      </x:c>
      <x:c r="B11786" s="65" t="n">
        <x:v>215</x:v>
      </x:c>
      <x:c r="C11786" s="65" t="n">
        <x:v>0</x:v>
      </x:c>
    </x:row>
    <x:row r="11787">
      <x:c r="A11787" s="65" t="n">
        <x:v>117850</x:v>
      </x:c>
      <x:c r="B11787" s="65" t="n">
        <x:v>215</x:v>
      </x:c>
      <x:c r="C11787" s="65" t="n">
        <x:v>0</x:v>
      </x:c>
    </x:row>
    <x:row r="11788">
      <x:c r="A11788" s="65" t="n">
        <x:v>117860</x:v>
      </x:c>
      <x:c r="B11788" s="65" t="n">
        <x:v>215</x:v>
      </x:c>
      <x:c r="C11788" s="65" t="n">
        <x:v>0</x:v>
      </x:c>
    </x:row>
    <x:row r="11789">
      <x:c r="A11789" s="65" t="n">
        <x:v>117870</x:v>
      </x:c>
      <x:c r="B11789" s="65" t="n">
        <x:v>215</x:v>
      </x:c>
      <x:c r="C11789" s="65" t="n">
        <x:v>0</x:v>
      </x:c>
    </x:row>
    <x:row r="11790">
      <x:c r="A11790" s="65" t="n">
        <x:v>117880</x:v>
      </x:c>
      <x:c r="B11790" s="65" t="n">
        <x:v>215</x:v>
      </x:c>
      <x:c r="C11790" s="65" t="n">
        <x:v>0</x:v>
      </x:c>
    </x:row>
    <x:row r="11791">
      <x:c r="A11791" s="65" t="n">
        <x:v>117890</x:v>
      </x:c>
      <x:c r="B11791" s="65" t="n">
        <x:v>215</x:v>
      </x:c>
      <x:c r="C11791" s="65" t="n">
        <x:v>0</x:v>
      </x:c>
    </x:row>
    <x:row r="11792">
      <x:c r="A11792" s="65" t="n">
        <x:v>117900</x:v>
      </x:c>
      <x:c r="B11792" s="65" t="n">
        <x:v>215</x:v>
      </x:c>
      <x:c r="C11792" s="65" t="n">
        <x:v>0</x:v>
      </x:c>
    </x:row>
    <x:row r="11793">
      <x:c r="A11793" s="65" t="n">
        <x:v>117910</x:v>
      </x:c>
      <x:c r="B11793" s="65" t="n">
        <x:v>215</x:v>
      </x:c>
      <x:c r="C11793" s="65" t="n">
        <x:v>0</x:v>
      </x:c>
    </x:row>
    <x:row r="11794">
      <x:c r="A11794" s="65" t="n">
        <x:v>117920</x:v>
      </x:c>
      <x:c r="B11794" s="65" t="n">
        <x:v>215</x:v>
      </x:c>
      <x:c r="C11794" s="65" t="n">
        <x:v>0</x:v>
      </x:c>
    </x:row>
    <x:row r="11795">
      <x:c r="A11795" s="65" t="n">
        <x:v>117930</x:v>
      </x:c>
      <x:c r="B11795" s="65" t="n">
        <x:v>215</x:v>
      </x:c>
      <x:c r="C11795" s="65" t="n">
        <x:v>0</x:v>
      </x:c>
    </x:row>
    <x:row r="11796">
      <x:c r="A11796" s="65" t="n">
        <x:v>117940</x:v>
      </x:c>
      <x:c r="B11796" s="65" t="n">
        <x:v>215</x:v>
      </x:c>
      <x:c r="C11796" s="65" t="n">
        <x:v>0</x:v>
      </x:c>
    </x:row>
    <x:row r="11797">
      <x:c r="A11797" s="65" t="n">
        <x:v>117950</x:v>
      </x:c>
      <x:c r="B11797" s="65" t="n">
        <x:v>215</x:v>
      </x:c>
      <x:c r="C11797" s="65" t="n">
        <x:v>0</x:v>
      </x:c>
    </x:row>
    <x:row r="11798">
      <x:c r="A11798" s="65" t="n">
        <x:v>117960</x:v>
      </x:c>
      <x:c r="B11798" s="65" t="n">
        <x:v>215</x:v>
      </x:c>
      <x:c r="C11798" s="65" t="n">
        <x:v>0</x:v>
      </x:c>
    </x:row>
    <x:row r="11799">
      <x:c r="A11799" s="65" t="n">
        <x:v>117970</x:v>
      </x:c>
      <x:c r="B11799" s="65" t="n">
        <x:v>215</x:v>
      </x:c>
      <x:c r="C11799" s="65" t="n">
        <x:v>0</x:v>
      </x:c>
    </x:row>
    <x:row r="11800">
      <x:c r="A11800" s="65" t="n">
        <x:v>117980</x:v>
      </x:c>
      <x:c r="B11800" s="65" t="n">
        <x:v>215</x:v>
      </x:c>
      <x:c r="C11800" s="65" t="n">
        <x:v>0</x:v>
      </x:c>
    </x:row>
    <x:row r="11801">
      <x:c r="A11801" s="65" t="n">
        <x:v>117990</x:v>
      </x:c>
      <x:c r="B11801" s="65" t="n">
        <x:v>215</x:v>
      </x:c>
      <x:c r="C11801" s="65" t="n">
        <x:v>0</x:v>
      </x:c>
    </x:row>
    <x:row r="11802">
      <x:c r="A11802" s="65" t="n">
        <x:v>118000</x:v>
      </x:c>
      <x:c r="B11802" s="65" t="n">
        <x:v>215</x:v>
      </x:c>
      <x:c r="C11802" s="65" t="n">
        <x:v>0</x:v>
      </x:c>
    </x:row>
    <x:row r="11803">
      <x:c r="A11803" s="65" t="n">
        <x:v>118010</x:v>
      </x:c>
      <x:c r="B11803" s="65" t="n">
        <x:v>215</x:v>
      </x:c>
      <x:c r="C11803" s="65" t="n">
        <x:v>0</x:v>
      </x:c>
    </x:row>
    <x:row r="11804">
      <x:c r="A11804" s="65" t="n">
        <x:v>118020</x:v>
      </x:c>
      <x:c r="B11804" s="65" t="n">
        <x:v>215</x:v>
      </x:c>
      <x:c r="C11804" s="65" t="n">
        <x:v>0</x:v>
      </x:c>
    </x:row>
    <x:row r="11805">
      <x:c r="A11805" s="65" t="n">
        <x:v>118030</x:v>
      </x:c>
      <x:c r="B11805" s="65" t="n">
        <x:v>215</x:v>
      </x:c>
      <x:c r="C11805" s="65" t="n">
        <x:v>0</x:v>
      </x:c>
    </x:row>
    <x:row r="11806">
      <x:c r="A11806" s="65" t="n">
        <x:v>118040</x:v>
      </x:c>
      <x:c r="B11806" s="65" t="n">
        <x:v>215</x:v>
      </x:c>
      <x:c r="C11806" s="65" t="n">
        <x:v>0</x:v>
      </x:c>
    </x:row>
    <x:row r="11807">
      <x:c r="A11807" s="65" t="n">
        <x:v>118050</x:v>
      </x:c>
      <x:c r="B11807" s="65" t="n">
        <x:v>215</x:v>
      </x:c>
      <x:c r="C11807" s="65" t="n">
        <x:v>0</x:v>
      </x:c>
    </x:row>
    <x:row r="11808">
      <x:c r="A11808" s="65" t="n">
        <x:v>118060</x:v>
      </x:c>
      <x:c r="B11808" s="65" t="n">
        <x:v>215</x:v>
      </x:c>
      <x:c r="C11808" s="65" t="n">
        <x:v>0</x:v>
      </x:c>
    </x:row>
    <x:row r="11809">
      <x:c r="A11809" s="65" t="n">
        <x:v>118070</x:v>
      </x:c>
      <x:c r="B11809" s="65" t="n">
        <x:v>215</x:v>
      </x:c>
      <x:c r="C11809" s="65" t="n">
        <x:v>0</x:v>
      </x:c>
    </x:row>
    <x:row r="11810">
      <x:c r="A11810" s="65" t="n">
        <x:v>118080</x:v>
      </x:c>
      <x:c r="B11810" s="65" t="n">
        <x:v>215</x:v>
      </x:c>
      <x:c r="C11810" s="65" t="n">
        <x:v>0</x:v>
      </x:c>
    </x:row>
    <x:row r="11811">
      <x:c r="A11811" s="65" t="n">
        <x:v>118090</x:v>
      </x:c>
      <x:c r="B11811" s="65" t="n">
        <x:v>215</x:v>
      </x:c>
      <x:c r="C11811" s="65" t="n">
        <x:v>0</x:v>
      </x:c>
    </x:row>
    <x:row r="11812">
      <x:c r="A11812" s="65" t="n">
        <x:v>118100</x:v>
      </x:c>
      <x:c r="B11812" s="65" t="n">
        <x:v>215</x:v>
      </x:c>
      <x:c r="C11812" s="65" t="n">
        <x:v>0</x:v>
      </x:c>
    </x:row>
    <x:row r="11813">
      <x:c r="A11813" s="65" t="n">
        <x:v>118110</x:v>
      </x:c>
      <x:c r="B11813" s="65" t="n">
        <x:v>215</x:v>
      </x:c>
      <x:c r="C11813" s="65" t="n">
        <x:v>0</x:v>
      </x:c>
    </x:row>
    <x:row r="11814">
      <x:c r="A11814" s="65" t="n">
        <x:v>118120</x:v>
      </x:c>
      <x:c r="B11814" s="65" t="n">
        <x:v>215</x:v>
      </x:c>
      <x:c r="C11814" s="65" t="n">
        <x:v>0</x:v>
      </x:c>
    </x:row>
    <x:row r="11815">
      <x:c r="A11815" s="65" t="n">
        <x:v>118130</x:v>
      </x:c>
      <x:c r="B11815" s="65" t="n">
        <x:v>215</x:v>
      </x:c>
      <x:c r="C11815" s="65" t="n">
        <x:v>0</x:v>
      </x:c>
    </x:row>
    <x:row r="11816">
      <x:c r="A11816" s="65" t="n">
        <x:v>118140</x:v>
      </x:c>
      <x:c r="B11816" s="65" t="n">
        <x:v>215</x:v>
      </x:c>
      <x:c r="C11816" s="65" t="n">
        <x:v>0</x:v>
      </x:c>
    </x:row>
    <x:row r="11817">
      <x:c r="A11817" s="65" t="n">
        <x:v>118150</x:v>
      </x:c>
      <x:c r="B11817" s="65" t="n">
        <x:v>215</x:v>
      </x:c>
      <x:c r="C11817" s="65" t="n">
        <x:v>0</x:v>
      </x:c>
    </x:row>
    <x:row r="11818">
      <x:c r="A11818" s="65" t="n">
        <x:v>118160</x:v>
      </x:c>
      <x:c r="B11818" s="65" t="n">
        <x:v>215</x:v>
      </x:c>
      <x:c r="C11818" s="65" t="n">
        <x:v>0</x:v>
      </x:c>
    </x:row>
    <x:row r="11819">
      <x:c r="A11819" s="65" t="n">
        <x:v>118170</x:v>
      </x:c>
      <x:c r="B11819" s="65" t="n">
        <x:v>215</x:v>
      </x:c>
      <x:c r="C11819" s="65" t="n">
        <x:v>0</x:v>
      </x:c>
    </x:row>
    <x:row r="11820">
      <x:c r="A11820" s="65" t="n">
        <x:v>118180</x:v>
      </x:c>
      <x:c r="B11820" s="65" t="n">
        <x:v>215</x:v>
      </x:c>
      <x:c r="C11820" s="65" t="n">
        <x:v>0</x:v>
      </x:c>
    </x:row>
    <x:row r="11821">
      <x:c r="A11821" s="65" t="n">
        <x:v>118190</x:v>
      </x:c>
      <x:c r="B11821" s="65" t="n">
        <x:v>215</x:v>
      </x:c>
      <x:c r="C11821" s="65" t="n">
        <x:v>0</x:v>
      </x:c>
    </x:row>
    <x:row r="11822">
      <x:c r="A11822" s="65" t="n">
        <x:v>118200</x:v>
      </x:c>
      <x:c r="B11822" s="65" t="n">
        <x:v>215</x:v>
      </x:c>
      <x:c r="C11822" s="65" t="n">
        <x:v>0</x:v>
      </x:c>
    </x:row>
    <x:row r="11823">
      <x:c r="A11823" s="65" t="n">
        <x:v>118210</x:v>
      </x:c>
      <x:c r="B11823" s="65" t="n">
        <x:v>215</x:v>
      </x:c>
      <x:c r="C11823" s="65" t="n">
        <x:v>0</x:v>
      </x:c>
    </x:row>
    <x:row r="11824">
      <x:c r="A11824" s="65" t="n">
        <x:v>118220</x:v>
      </x:c>
      <x:c r="B11824" s="65" t="n">
        <x:v>215</x:v>
      </x:c>
      <x:c r="C11824" s="65" t="n">
        <x:v>0</x:v>
      </x:c>
    </x:row>
    <x:row r="11825">
      <x:c r="A11825" s="65" t="n">
        <x:v>118230</x:v>
      </x:c>
      <x:c r="B11825" s="65" t="n">
        <x:v>215</x:v>
      </x:c>
      <x:c r="C11825" s="65" t="n">
        <x:v>0</x:v>
      </x:c>
    </x:row>
    <x:row r="11826">
      <x:c r="A11826" s="65" t="n">
        <x:v>118240</x:v>
      </x:c>
      <x:c r="B11826" s="65" t="n">
        <x:v>215</x:v>
      </x:c>
      <x:c r="C11826" s="65" t="n">
        <x:v>0</x:v>
      </x:c>
    </x:row>
    <x:row r="11827">
      <x:c r="A11827" s="65" t="n">
        <x:v>118250</x:v>
      </x:c>
      <x:c r="B11827" s="65" t="n">
        <x:v>215</x:v>
      </x:c>
      <x:c r="C11827" s="65" t="n">
        <x:v>0</x:v>
      </x:c>
    </x:row>
    <x:row r="11828">
      <x:c r="A11828" s="65" t="n">
        <x:v>118260</x:v>
      </x:c>
      <x:c r="B11828" s="65" t="n">
        <x:v>215</x:v>
      </x:c>
      <x:c r="C11828" s="65" t="n">
        <x:v>0</x:v>
      </x:c>
    </x:row>
    <x:row r="11829">
      <x:c r="A11829" s="65" t="n">
        <x:v>118270</x:v>
      </x:c>
      <x:c r="B11829" s="65" t="n">
        <x:v>215</x:v>
      </x:c>
      <x:c r="C11829" s="65" t="n">
        <x:v>0</x:v>
      </x:c>
    </x:row>
    <x:row r="11830">
      <x:c r="A11830" s="65" t="n">
        <x:v>118280</x:v>
      </x:c>
      <x:c r="B11830" s="65" t="n">
        <x:v>215</x:v>
      </x:c>
      <x:c r="C11830" s="65" t="n">
        <x:v>0</x:v>
      </x:c>
    </x:row>
    <x:row r="11831">
      <x:c r="A11831" s="65" t="n">
        <x:v>118290</x:v>
      </x:c>
      <x:c r="B11831" s="65" t="n">
        <x:v>215</x:v>
      </x:c>
      <x:c r="C11831" s="65" t="n">
        <x:v>0</x:v>
      </x:c>
    </x:row>
    <x:row r="11832">
      <x:c r="A11832" s="65" t="n">
        <x:v>118300</x:v>
      </x:c>
      <x:c r="B11832" s="65" t="n">
        <x:v>215</x:v>
      </x:c>
      <x:c r="C11832" s="65" t="n">
        <x:v>0</x:v>
      </x:c>
    </x:row>
    <x:row r="11833">
      <x:c r="A11833" s="65" t="n">
        <x:v>118310</x:v>
      </x:c>
      <x:c r="B11833" s="65" t="n">
        <x:v>215</x:v>
      </x:c>
      <x:c r="C11833" s="65" t="n">
        <x:v>0</x:v>
      </x:c>
    </x:row>
    <x:row r="11834">
      <x:c r="A11834" s="65" t="n">
        <x:v>118320</x:v>
      </x:c>
      <x:c r="B11834" s="65" t="n">
        <x:v>215</x:v>
      </x:c>
      <x:c r="C11834" s="65" t="n">
        <x:v>0</x:v>
      </x:c>
    </x:row>
    <x:row r="11835">
      <x:c r="A11835" s="65" t="n">
        <x:v>118330</x:v>
      </x:c>
      <x:c r="B11835" s="65" t="n">
        <x:v>215</x:v>
      </x:c>
      <x:c r="C11835" s="65" t="n">
        <x:v>0</x:v>
      </x:c>
    </x:row>
    <x:row r="11836">
      <x:c r="A11836" s="65" t="n">
        <x:v>118340</x:v>
      </x:c>
      <x:c r="B11836" s="65" t="n">
        <x:v>215</x:v>
      </x:c>
      <x:c r="C11836" s="65" t="n">
        <x:v>0</x:v>
      </x:c>
    </x:row>
    <x:row r="11837">
      <x:c r="A11837" s="65" t="n">
        <x:v>118350</x:v>
      </x:c>
      <x:c r="B11837" s="65" t="n">
        <x:v>215</x:v>
      </x:c>
      <x:c r="C11837" s="65" t="n">
        <x:v>0</x:v>
      </x:c>
    </x:row>
    <x:row r="11838">
      <x:c r="A11838" s="65" t="n">
        <x:v>118360</x:v>
      </x:c>
      <x:c r="B11838" s="65" t="n">
        <x:v>215</x:v>
      </x:c>
      <x:c r="C11838" s="65" t="n">
        <x:v>0</x:v>
      </x:c>
    </x:row>
    <x:row r="11839">
      <x:c r="A11839" s="65" t="n">
        <x:v>118370</x:v>
      </x:c>
      <x:c r="B11839" s="65" t="n">
        <x:v>215</x:v>
      </x:c>
      <x:c r="C11839" s="65" t="n">
        <x:v>0</x:v>
      </x:c>
    </x:row>
    <x:row r="11840">
      <x:c r="A11840" s="65" t="n">
        <x:v>118380</x:v>
      </x:c>
      <x:c r="B11840" s="65" t="n">
        <x:v>215</x:v>
      </x:c>
      <x:c r="C11840" s="65" t="n">
        <x:v>0</x:v>
      </x:c>
    </x:row>
    <x:row r="11841">
      <x:c r="A11841" s="65" t="n">
        <x:v>118390</x:v>
      </x:c>
      <x:c r="B11841" s="65" t="n">
        <x:v>215</x:v>
      </x:c>
      <x:c r="C11841" s="65" t="n">
        <x:v>0</x:v>
      </x:c>
    </x:row>
    <x:row r="11842">
      <x:c r="A11842" s="65" t="n">
        <x:v>118400</x:v>
      </x:c>
      <x:c r="B11842" s="65" t="n">
        <x:v>215</x:v>
      </x:c>
      <x:c r="C11842" s="65" t="n">
        <x:v>0</x:v>
      </x:c>
    </x:row>
    <x:row r="11843">
      <x:c r="A11843" s="65" t="n">
        <x:v>118410</x:v>
      </x:c>
      <x:c r="B11843" s="65" t="n">
        <x:v>215</x:v>
      </x:c>
      <x:c r="C11843" s="65" t="n">
        <x:v>0</x:v>
      </x:c>
    </x:row>
    <x:row r="11844">
      <x:c r="A11844" s="65" t="n">
        <x:v>118420</x:v>
      </x:c>
      <x:c r="B11844" s="65" t="n">
        <x:v>215</x:v>
      </x:c>
      <x:c r="C11844" s="65" t="n">
        <x:v>0</x:v>
      </x:c>
    </x:row>
    <x:row r="11845">
      <x:c r="A11845" s="65" t="n">
        <x:v>118430</x:v>
      </x:c>
      <x:c r="B11845" s="65" t="n">
        <x:v>215</x:v>
      </x:c>
      <x:c r="C11845" s="65" t="n">
        <x:v>0</x:v>
      </x:c>
    </x:row>
    <x:row r="11846">
      <x:c r="A11846" s="65" t="n">
        <x:v>118440</x:v>
      </x:c>
      <x:c r="B11846" s="65" t="n">
        <x:v>215</x:v>
      </x:c>
      <x:c r="C11846" s="65" t="n">
        <x:v>0</x:v>
      </x:c>
    </x:row>
    <x:row r="11847">
      <x:c r="A11847" s="65" t="n">
        <x:v>118450</x:v>
      </x:c>
      <x:c r="B11847" s="65" t="n">
        <x:v>215</x:v>
      </x:c>
      <x:c r="C11847" s="65" t="n">
        <x:v>0</x:v>
      </x:c>
    </x:row>
    <x:row r="11848">
      <x:c r="A11848" s="65" t="n">
        <x:v>118460</x:v>
      </x:c>
      <x:c r="B11848" s="65" t="n">
        <x:v>215</x:v>
      </x:c>
      <x:c r="C11848" s="65" t="n">
        <x:v>0</x:v>
      </x:c>
    </x:row>
    <x:row r="11849">
      <x:c r="A11849" s="65" t="n">
        <x:v>118470</x:v>
      </x:c>
      <x:c r="B11849" s="65" t="n">
        <x:v>215</x:v>
      </x:c>
      <x:c r="C11849" s="65" t="n">
        <x:v>0</x:v>
      </x:c>
    </x:row>
    <x:row r="11850">
      <x:c r="A11850" s="65" t="n">
        <x:v>118480</x:v>
      </x:c>
      <x:c r="B11850" s="65" t="n">
        <x:v>215</x:v>
      </x:c>
      <x:c r="C11850" s="65" t="n">
        <x:v>0</x:v>
      </x:c>
    </x:row>
    <x:row r="11851">
      <x:c r="A11851" s="65" t="n">
        <x:v>118490</x:v>
      </x:c>
      <x:c r="B11851" s="65" t="n">
        <x:v>215</x:v>
      </x:c>
      <x:c r="C11851" s="65" t="n">
        <x:v>0</x:v>
      </x:c>
    </x:row>
    <x:row r="11852">
      <x:c r="A11852" s="65" t="n">
        <x:v>118500</x:v>
      </x:c>
      <x:c r="B11852" s="65" t="n">
        <x:v>215</x:v>
      </x:c>
      <x:c r="C11852" s="65" t="n">
        <x:v>0</x:v>
      </x:c>
    </x:row>
    <x:row r="11853">
      <x:c r="A11853" s="65" t="n">
        <x:v>118510</x:v>
      </x:c>
      <x:c r="B11853" s="65" t="n">
        <x:v>215</x:v>
      </x:c>
      <x:c r="C11853" s="65" t="n">
        <x:v>0</x:v>
      </x:c>
    </x:row>
    <x:row r="11854">
      <x:c r="A11854" s="65" t="n">
        <x:v>118520</x:v>
      </x:c>
      <x:c r="B11854" s="65" t="n">
        <x:v>215</x:v>
      </x:c>
      <x:c r="C11854" s="65" t="n">
        <x:v>0</x:v>
      </x:c>
    </x:row>
    <x:row r="11855">
      <x:c r="A11855" s="65" t="n">
        <x:v>118530</x:v>
      </x:c>
      <x:c r="B11855" s="65" t="n">
        <x:v>215</x:v>
      </x:c>
      <x:c r="C11855" s="65" t="n">
        <x:v>0</x:v>
      </x:c>
    </x:row>
    <x:row r="11856">
      <x:c r="A11856" s="65" t="n">
        <x:v>118540</x:v>
      </x:c>
      <x:c r="B11856" s="65" t="n">
        <x:v>215</x:v>
      </x:c>
      <x:c r="C11856" s="65" t="n">
        <x:v>0</x:v>
      </x:c>
    </x:row>
    <x:row r="11857">
      <x:c r="A11857" s="65" t="n">
        <x:v>118550</x:v>
      </x:c>
      <x:c r="B11857" s="65" t="n">
        <x:v>215</x:v>
      </x:c>
      <x:c r="C11857" s="65" t="n">
        <x:v>0</x:v>
      </x:c>
    </x:row>
    <x:row r="11858">
      <x:c r="A11858" s="65" t="n">
        <x:v>118560</x:v>
      </x:c>
      <x:c r="B11858" s="65" t="n">
        <x:v>215</x:v>
      </x:c>
      <x:c r="C11858" s="65" t="n">
        <x:v>0</x:v>
      </x:c>
    </x:row>
    <x:row r="11859">
      <x:c r="A11859" s="65" t="n">
        <x:v>118570</x:v>
      </x:c>
      <x:c r="B11859" s="65" t="n">
        <x:v>215</x:v>
      </x:c>
      <x:c r="C11859" s="65" t="n">
        <x:v>0</x:v>
      </x:c>
    </x:row>
    <x:row r="11860">
      <x:c r="A11860" s="65" t="n">
        <x:v>118580</x:v>
      </x:c>
      <x:c r="B11860" s="65" t="n">
        <x:v>215</x:v>
      </x:c>
      <x:c r="C11860" s="65" t="n">
        <x:v>0</x:v>
      </x:c>
    </x:row>
    <x:row r="11861">
      <x:c r="A11861" s="65" t="n">
        <x:v>118590</x:v>
      </x:c>
      <x:c r="B11861" s="65" t="n">
        <x:v>215</x:v>
      </x:c>
      <x:c r="C11861" s="65" t="n">
        <x:v>0</x:v>
      </x:c>
    </x:row>
    <x:row r="11862">
      <x:c r="A11862" s="65" t="n">
        <x:v>118600</x:v>
      </x:c>
      <x:c r="B11862" s="65" t="n">
        <x:v>215</x:v>
      </x:c>
      <x:c r="C11862" s="65" t="n">
        <x:v>0</x:v>
      </x:c>
    </x:row>
    <x:row r="11863">
      <x:c r="A11863" s="65" t="n">
        <x:v>118610</x:v>
      </x:c>
      <x:c r="B11863" s="65" t="n">
        <x:v>215</x:v>
      </x:c>
      <x:c r="C11863" s="65" t="n">
        <x:v>0</x:v>
      </x:c>
    </x:row>
    <x:row r="11864">
      <x:c r="A11864" s="65" t="n">
        <x:v>118620</x:v>
      </x:c>
      <x:c r="B11864" s="65" t="n">
        <x:v>215</x:v>
      </x:c>
      <x:c r="C11864" s="65" t="n">
        <x:v>0</x:v>
      </x:c>
    </x:row>
    <x:row r="11865">
      <x:c r="A11865" s="65" t="n">
        <x:v>118630</x:v>
      </x:c>
      <x:c r="B11865" s="65" t="n">
        <x:v>215</x:v>
      </x:c>
      <x:c r="C11865" s="65" t="n">
        <x:v>0</x:v>
      </x:c>
    </x:row>
    <x:row r="11866">
      <x:c r="A11866" s="65" t="n">
        <x:v>118640</x:v>
      </x:c>
      <x:c r="B11866" s="65" t="n">
        <x:v>215</x:v>
      </x:c>
      <x:c r="C11866" s="65" t="n">
        <x:v>0</x:v>
      </x:c>
    </x:row>
    <x:row r="11867">
      <x:c r="A11867" s="65" t="n">
        <x:v>118650</x:v>
      </x:c>
      <x:c r="B11867" s="65" t="n">
        <x:v>215</x:v>
      </x:c>
      <x:c r="C11867" s="65" t="n">
        <x:v>0</x:v>
      </x:c>
    </x:row>
    <x:row r="11868">
      <x:c r="A11868" s="65" t="n">
        <x:v>118660</x:v>
      </x:c>
      <x:c r="B11868" s="65" t="n">
        <x:v>215</x:v>
      </x:c>
      <x:c r="C11868" s="65" t="n">
        <x:v>0</x:v>
      </x:c>
    </x:row>
    <x:row r="11869">
      <x:c r="A11869" s="65" t="n">
        <x:v>118670</x:v>
      </x:c>
      <x:c r="B11869" s="65" t="n">
        <x:v>215</x:v>
      </x:c>
      <x:c r="C11869" s="65" t="n">
        <x:v>0</x:v>
      </x:c>
    </x:row>
    <x:row r="11870">
      <x:c r="A11870" s="65" t="n">
        <x:v>118680</x:v>
      </x:c>
      <x:c r="B11870" s="65" t="n">
        <x:v>215</x:v>
      </x:c>
      <x:c r="C11870" s="65" t="n">
        <x:v>0</x:v>
      </x:c>
    </x:row>
    <x:row r="11871">
      <x:c r="A11871" s="65" t="n">
        <x:v>118690</x:v>
      </x:c>
      <x:c r="B11871" s="65" t="n">
        <x:v>215</x:v>
      </x:c>
      <x:c r="C11871" s="65" t="n">
        <x:v>0</x:v>
      </x:c>
    </x:row>
    <x:row r="11872">
      <x:c r="A11872" s="65" t="n">
        <x:v>118700</x:v>
      </x:c>
      <x:c r="B11872" s="65" t="n">
        <x:v>215</x:v>
      </x:c>
      <x:c r="C11872" s="65" t="n">
        <x:v>0</x:v>
      </x:c>
    </x:row>
    <x:row r="11873">
      <x:c r="A11873" s="65" t="n">
        <x:v>118710</x:v>
      </x:c>
      <x:c r="B11873" s="65" t="n">
        <x:v>215</x:v>
      </x:c>
      <x:c r="C11873" s="65" t="n">
        <x:v>0</x:v>
      </x:c>
    </x:row>
    <x:row r="11874">
      <x:c r="A11874" s="65" t="n">
        <x:v>118720</x:v>
      </x:c>
      <x:c r="B11874" s="65" t="n">
        <x:v>215</x:v>
      </x:c>
      <x:c r="C11874" s="65" t="n">
        <x:v>0</x:v>
      </x:c>
    </x:row>
    <x:row r="11875">
      <x:c r="A11875" s="65" t="n">
        <x:v>118730</x:v>
      </x:c>
      <x:c r="B11875" s="65" t="n">
        <x:v>215</x:v>
      </x:c>
      <x:c r="C11875" s="65" t="n">
        <x:v>0</x:v>
      </x:c>
    </x:row>
    <x:row r="11876">
      <x:c r="A11876" s="65" t="n">
        <x:v>118740</x:v>
      </x:c>
      <x:c r="B11876" s="65" t="n">
        <x:v>215</x:v>
      </x:c>
      <x:c r="C11876" s="65" t="n">
        <x:v>0</x:v>
      </x:c>
    </x:row>
    <x:row r="11877">
      <x:c r="A11877" s="65" t="n">
        <x:v>118750</x:v>
      </x:c>
      <x:c r="B11877" s="65" t="n">
        <x:v>215</x:v>
      </x:c>
      <x:c r="C11877" s="65" t="n">
        <x:v>0</x:v>
      </x:c>
    </x:row>
    <x:row r="11878">
      <x:c r="A11878" s="65" t="n">
        <x:v>118760</x:v>
      </x:c>
      <x:c r="B11878" s="65" t="n">
        <x:v>215</x:v>
      </x:c>
      <x:c r="C11878" s="65" t="n">
        <x:v>0</x:v>
      </x:c>
    </x:row>
    <x:row r="11879">
      <x:c r="A11879" s="65" t="n">
        <x:v>118770</x:v>
      </x:c>
      <x:c r="B11879" s="65" t="n">
        <x:v>215</x:v>
      </x:c>
      <x:c r="C11879" s="65" t="n">
        <x:v>0</x:v>
      </x:c>
    </x:row>
    <x:row r="11880">
      <x:c r="A11880" s="65" t="n">
        <x:v>118780</x:v>
      </x:c>
      <x:c r="B11880" s="65" t="n">
        <x:v>215</x:v>
      </x:c>
      <x:c r="C11880" s="65" t="n">
        <x:v>0</x:v>
      </x:c>
    </x:row>
    <x:row r="11881">
      <x:c r="A11881" s="65" t="n">
        <x:v>118790</x:v>
      </x:c>
      <x:c r="B11881" s="65" t="n">
        <x:v>215</x:v>
      </x:c>
      <x:c r="C11881" s="65" t="n">
        <x:v>0</x:v>
      </x:c>
    </x:row>
    <x:row r="11882">
      <x:c r="A11882" s="65" t="n">
        <x:v>118800</x:v>
      </x:c>
      <x:c r="B11882" s="65" t="n">
        <x:v>215</x:v>
      </x:c>
      <x:c r="C11882" s="65" t="n">
        <x:v>0</x:v>
      </x:c>
    </x:row>
    <x:row r="11883">
      <x:c r="A11883" s="65" t="n">
        <x:v>118810</x:v>
      </x:c>
      <x:c r="B11883" s="65" t="n">
        <x:v>215</x:v>
      </x:c>
      <x:c r="C11883" s="65" t="n">
        <x:v>0</x:v>
      </x:c>
    </x:row>
    <x:row r="11884">
      <x:c r="A11884" s="65" t="n">
        <x:v>118820</x:v>
      </x:c>
      <x:c r="B11884" s="65" t="n">
        <x:v>215</x:v>
      </x:c>
      <x:c r="C11884" s="65" t="n">
        <x:v>0</x:v>
      </x:c>
    </x:row>
    <x:row r="11885">
      <x:c r="A11885" s="65" t="n">
        <x:v>118830</x:v>
      </x:c>
      <x:c r="B11885" s="65" t="n">
        <x:v>215</x:v>
      </x:c>
      <x:c r="C11885" s="65" t="n">
        <x:v>0</x:v>
      </x:c>
    </x:row>
    <x:row r="11886">
      <x:c r="A11886" s="65" t="n">
        <x:v>118840</x:v>
      </x:c>
      <x:c r="B11886" s="65" t="n">
        <x:v>215</x:v>
      </x:c>
      <x:c r="C11886" s="65" t="n">
        <x:v>0</x:v>
      </x:c>
    </x:row>
    <x:row r="11887">
      <x:c r="A11887" s="65" t="n">
        <x:v>118850</x:v>
      </x:c>
      <x:c r="B11887" s="65" t="n">
        <x:v>215</x:v>
      </x:c>
      <x:c r="C11887" s="65" t="n">
        <x:v>0</x:v>
      </x:c>
    </x:row>
    <x:row r="11888">
      <x:c r="A11888" s="65" t="n">
        <x:v>118860</x:v>
      </x:c>
      <x:c r="B11888" s="65" t="n">
        <x:v>215</x:v>
      </x:c>
      <x:c r="C11888" s="65" t="n">
        <x:v>0</x:v>
      </x:c>
    </x:row>
    <x:row r="11889">
      <x:c r="A11889" s="65" t="n">
        <x:v>118870</x:v>
      </x:c>
      <x:c r="B11889" s="65" t="n">
        <x:v>215</x:v>
      </x:c>
      <x:c r="C11889" s="65" t="n">
        <x:v>0</x:v>
      </x:c>
    </x:row>
    <x:row r="11890">
      <x:c r="A11890" s="65" t="n">
        <x:v>118880</x:v>
      </x:c>
      <x:c r="B11890" s="65" t="n">
        <x:v>215</x:v>
      </x:c>
      <x:c r="C11890" s="65" t="n">
        <x:v>0</x:v>
      </x:c>
    </x:row>
    <x:row r="11891">
      <x:c r="A11891" s="65" t="n">
        <x:v>118890</x:v>
      </x:c>
      <x:c r="B11891" s="65" t="n">
        <x:v>215</x:v>
      </x:c>
      <x:c r="C11891" s="65" t="n">
        <x:v>0</x:v>
      </x:c>
    </x:row>
    <x:row r="11892">
      <x:c r="A11892" s="65" t="n">
        <x:v>118900</x:v>
      </x:c>
      <x:c r="B11892" s="65" t="n">
        <x:v>215</x:v>
      </x:c>
      <x:c r="C11892" s="65" t="n">
        <x:v>0</x:v>
      </x:c>
    </x:row>
    <x:row r="11893">
      <x:c r="A11893" s="65" t="n">
        <x:v>118910</x:v>
      </x:c>
      <x:c r="B11893" s="65" t="n">
        <x:v>215</x:v>
      </x:c>
      <x:c r="C11893" s="65" t="n">
        <x:v>0</x:v>
      </x:c>
    </x:row>
    <x:row r="11894">
      <x:c r="A11894" s="65" t="n">
        <x:v>118920</x:v>
      </x:c>
      <x:c r="B11894" s="65" t="n">
        <x:v>215</x:v>
      </x:c>
      <x:c r="C11894" s="65" t="n">
        <x:v>0</x:v>
      </x:c>
    </x:row>
    <x:row r="11895">
      <x:c r="A11895" s="65" t="n">
        <x:v>118930</x:v>
      </x:c>
      <x:c r="B11895" s="65" t="n">
        <x:v>215</x:v>
      </x:c>
      <x:c r="C11895" s="65" t="n">
        <x:v>0</x:v>
      </x:c>
    </x:row>
    <x:row r="11896">
      <x:c r="A11896" s="65" t="n">
        <x:v>118940</x:v>
      </x:c>
      <x:c r="B11896" s="65" t="n">
        <x:v>215</x:v>
      </x:c>
      <x:c r="C11896" s="65" t="n">
        <x:v>0</x:v>
      </x:c>
    </x:row>
    <x:row r="11897">
      <x:c r="A11897" s="65" t="n">
        <x:v>118950</x:v>
      </x:c>
      <x:c r="B11897" s="65" t="n">
        <x:v>215</x:v>
      </x:c>
      <x:c r="C11897" s="65" t="n">
        <x:v>0</x:v>
      </x:c>
    </x:row>
    <x:row r="11898">
      <x:c r="A11898" s="65" t="n">
        <x:v>118960</x:v>
      </x:c>
      <x:c r="B11898" s="65" t="n">
        <x:v>215</x:v>
      </x:c>
      <x:c r="C11898" s="65" t="n">
        <x:v>0</x:v>
      </x:c>
    </x:row>
    <x:row r="11899">
      <x:c r="A11899" s="65" t="n">
        <x:v>118970</x:v>
      </x:c>
      <x:c r="B11899" s="65" t="n">
        <x:v>215</x:v>
      </x:c>
      <x:c r="C11899" s="65" t="n">
        <x:v>0</x:v>
      </x:c>
    </x:row>
    <x:row r="11900">
      <x:c r="A11900" s="65" t="n">
        <x:v>118980</x:v>
      </x:c>
      <x:c r="B11900" s="65" t="n">
        <x:v>215</x:v>
      </x:c>
      <x:c r="C11900" s="65" t="n">
        <x:v>0</x:v>
      </x:c>
    </x:row>
    <x:row r="11901">
      <x:c r="A11901" s="65" t="n">
        <x:v>118990</x:v>
      </x:c>
      <x:c r="B11901" s="65" t="n">
        <x:v>215</x:v>
      </x:c>
      <x:c r="C11901" s="65" t="n">
        <x:v>0</x:v>
      </x:c>
    </x:row>
    <x:row r="11902">
      <x:c r="A11902" s="65" t="n">
        <x:v>119000</x:v>
      </x:c>
      <x:c r="B11902" s="65" t="n">
        <x:v>215</x:v>
      </x:c>
      <x:c r="C11902" s="65" t="n">
        <x:v>0</x:v>
      </x:c>
    </x:row>
    <x:row r="11903">
      <x:c r="A11903" s="65" t="n">
        <x:v>119010</x:v>
      </x:c>
      <x:c r="B11903" s="65" t="n">
        <x:v>215</x:v>
      </x:c>
      <x:c r="C11903" s="65" t="n">
        <x:v>0</x:v>
      </x:c>
    </x:row>
    <x:row r="11904">
      <x:c r="A11904" s="65" t="n">
        <x:v>119020</x:v>
      </x:c>
      <x:c r="B11904" s="65" t="n">
        <x:v>215</x:v>
      </x:c>
      <x:c r="C11904" s="65" t="n">
        <x:v>0</x:v>
      </x:c>
    </x:row>
    <x:row r="11905">
      <x:c r="A11905" s="65" t="n">
        <x:v>119030</x:v>
      </x:c>
      <x:c r="B11905" s="65" t="n">
        <x:v>215</x:v>
      </x:c>
      <x:c r="C11905" s="65" t="n">
        <x:v>0</x:v>
      </x:c>
    </x:row>
    <x:row r="11906">
      <x:c r="A11906" s="65" t="n">
        <x:v>119040</x:v>
      </x:c>
      <x:c r="B11906" s="65" t="n">
        <x:v>215</x:v>
      </x:c>
      <x:c r="C11906" s="65" t="n">
        <x:v>0</x:v>
      </x:c>
    </x:row>
    <x:row r="11907">
      <x:c r="A11907" s="65" t="n">
        <x:v>119050</x:v>
      </x:c>
      <x:c r="B11907" s="65" t="n">
        <x:v>215</x:v>
      </x:c>
      <x:c r="C11907" s="65" t="n">
        <x:v>0</x:v>
      </x:c>
    </x:row>
    <x:row r="11908">
      <x:c r="A11908" s="65" t="n">
        <x:v>119060</x:v>
      </x:c>
      <x:c r="B11908" s="65" t="n">
        <x:v>215</x:v>
      </x:c>
      <x:c r="C11908" s="65" t="n">
        <x:v>0</x:v>
      </x:c>
    </x:row>
    <x:row r="11909">
      <x:c r="A11909" s="65" t="n">
        <x:v>119070</x:v>
      </x:c>
      <x:c r="B11909" s="65" t="n">
        <x:v>215</x:v>
      </x:c>
      <x:c r="C11909" s="65" t="n">
        <x:v>0</x:v>
      </x:c>
    </x:row>
    <x:row r="11910">
      <x:c r="A11910" s="65" t="n">
        <x:v>119080</x:v>
      </x:c>
      <x:c r="B11910" s="65" t="n">
        <x:v>215</x:v>
      </x:c>
      <x:c r="C11910" s="65" t="n">
        <x:v>0</x:v>
      </x:c>
    </x:row>
    <x:row r="11911">
      <x:c r="A11911" s="65" t="n">
        <x:v>119090</x:v>
      </x:c>
      <x:c r="B11911" s="65" t="n">
        <x:v>215</x:v>
      </x:c>
      <x:c r="C11911" s="65" t="n">
        <x:v>0</x:v>
      </x:c>
    </x:row>
    <x:row r="11912">
      <x:c r="A11912" s="65" t="n">
        <x:v>119100</x:v>
      </x:c>
      <x:c r="B11912" s="65" t="n">
        <x:v>215</x:v>
      </x:c>
      <x:c r="C11912" s="65" t="n">
        <x:v>0</x:v>
      </x:c>
    </x:row>
    <x:row r="11913">
      <x:c r="A11913" s="65" t="n">
        <x:v>119110</x:v>
      </x:c>
      <x:c r="B11913" s="65" t="n">
        <x:v>215</x:v>
      </x:c>
      <x:c r="C11913" s="65" t="n">
        <x:v>0</x:v>
      </x:c>
    </x:row>
    <x:row r="11914">
      <x:c r="A11914" s="65" t="n">
        <x:v>119120</x:v>
      </x:c>
      <x:c r="B11914" s="65" t="n">
        <x:v>215</x:v>
      </x:c>
      <x:c r="C11914" s="65" t="n">
        <x:v>0</x:v>
      </x:c>
    </x:row>
    <x:row r="11915">
      <x:c r="A11915" s="65" t="n">
        <x:v>119130</x:v>
      </x:c>
      <x:c r="B11915" s="65" t="n">
        <x:v>215</x:v>
      </x:c>
      <x:c r="C11915" s="65" t="n">
        <x:v>0</x:v>
      </x:c>
    </x:row>
    <x:row r="11916">
      <x:c r="A11916" s="65" t="n">
        <x:v>119140</x:v>
      </x:c>
      <x:c r="B11916" s="65" t="n">
        <x:v>215</x:v>
      </x:c>
      <x:c r="C11916" s="65" t="n">
        <x:v>0</x:v>
      </x:c>
    </x:row>
    <x:row r="11917">
      <x:c r="A11917" s="65" t="n">
        <x:v>119150</x:v>
      </x:c>
      <x:c r="B11917" s="65" t="n">
        <x:v>215</x:v>
      </x:c>
      <x:c r="C11917" s="65" t="n">
        <x:v>0</x:v>
      </x:c>
    </x:row>
    <x:row r="11918">
      <x:c r="A11918" s="65" t="n">
        <x:v>119160</x:v>
      </x:c>
      <x:c r="B11918" s="65" t="n">
        <x:v>215</x:v>
      </x:c>
      <x:c r="C11918" s="65" t="n">
        <x:v>0</x:v>
      </x:c>
    </x:row>
    <x:row r="11919">
      <x:c r="A11919" s="65" t="n">
        <x:v>119170</x:v>
      </x:c>
      <x:c r="B11919" s="65" t="n">
        <x:v>215</x:v>
      </x:c>
      <x:c r="C11919" s="65" t="n">
        <x:v>0</x:v>
      </x:c>
    </x:row>
    <x:row r="11920">
      <x:c r="A11920" s="65" t="n">
        <x:v>119180</x:v>
      </x:c>
      <x:c r="B11920" s="65" t="n">
        <x:v>215</x:v>
      </x:c>
      <x:c r="C11920" s="65" t="n">
        <x:v>0</x:v>
      </x:c>
    </x:row>
    <x:row r="11921">
      <x:c r="A11921" s="65" t="n">
        <x:v>119190</x:v>
      </x:c>
      <x:c r="B11921" s="65" t="n">
        <x:v>215</x:v>
      </x:c>
      <x:c r="C11921" s="65" t="n">
        <x:v>0</x:v>
      </x:c>
    </x:row>
    <x:row r="11922">
      <x:c r="A11922" s="65" t="n">
        <x:v>119200</x:v>
      </x:c>
      <x:c r="B11922" s="65" t="n">
        <x:v>215</x:v>
      </x:c>
      <x:c r="C11922" s="65" t="n">
        <x:v>0</x:v>
      </x:c>
    </x:row>
    <x:row r="11923">
      <x:c r="A11923" s="65" t="n">
        <x:v>119210</x:v>
      </x:c>
      <x:c r="B11923" s="65" t="n">
        <x:v>215</x:v>
      </x:c>
      <x:c r="C11923" s="65" t="n">
        <x:v>0</x:v>
      </x:c>
    </x:row>
    <x:row r="11924">
      <x:c r="A11924" s="65" t="n">
        <x:v>119220</x:v>
      </x:c>
      <x:c r="B11924" s="65" t="n">
        <x:v>215</x:v>
      </x:c>
      <x:c r="C11924" s="65" t="n">
        <x:v>0</x:v>
      </x:c>
    </x:row>
    <x:row r="11925">
      <x:c r="A11925" s="65" t="n">
        <x:v>119230</x:v>
      </x:c>
      <x:c r="B11925" s="65" t="n">
        <x:v>215</x:v>
      </x:c>
      <x:c r="C11925" s="65" t="n">
        <x:v>0</x:v>
      </x:c>
    </x:row>
    <x:row r="11926">
      <x:c r="A11926" s="65" t="n">
        <x:v>119240</x:v>
      </x:c>
      <x:c r="B11926" s="65" t="n">
        <x:v>215</x:v>
      </x:c>
      <x:c r="C11926" s="65" t="n">
        <x:v>0</x:v>
      </x:c>
    </x:row>
    <x:row r="11927">
      <x:c r="A11927" s="65" t="n">
        <x:v>119250</x:v>
      </x:c>
      <x:c r="B11927" s="65" t="n">
        <x:v>215</x:v>
      </x:c>
      <x:c r="C11927" s="65" t="n">
        <x:v>0</x:v>
      </x:c>
    </x:row>
    <x:row r="11928">
      <x:c r="A11928" s="65" t="n">
        <x:v>119260</x:v>
      </x:c>
      <x:c r="B11928" s="65" t="n">
        <x:v>215</x:v>
      </x:c>
      <x:c r="C11928" s="65" t="n">
        <x:v>0</x:v>
      </x:c>
    </x:row>
    <x:row r="11929">
      <x:c r="A11929" s="65" t="n">
        <x:v>119270</x:v>
      </x:c>
      <x:c r="B11929" s="65" t="n">
        <x:v>215</x:v>
      </x:c>
      <x:c r="C11929" s="65" t="n">
        <x:v>0</x:v>
      </x:c>
    </x:row>
    <x:row r="11930">
      <x:c r="A11930" s="65" t="n">
        <x:v>119280</x:v>
      </x:c>
      <x:c r="B11930" s="65" t="n">
        <x:v>215</x:v>
      </x:c>
      <x:c r="C11930" s="65" t="n">
        <x:v>0</x:v>
      </x:c>
    </x:row>
    <x:row r="11931">
      <x:c r="A11931" s="65" t="n">
        <x:v>119290</x:v>
      </x:c>
      <x:c r="B11931" s="65" t="n">
        <x:v>215</x:v>
      </x:c>
      <x:c r="C11931" s="65" t="n">
        <x:v>0</x:v>
      </x:c>
    </x:row>
    <x:row r="11932">
      <x:c r="A11932" s="65" t="n">
        <x:v>119300</x:v>
      </x:c>
      <x:c r="B11932" s="65" t="n">
        <x:v>215</x:v>
      </x:c>
      <x:c r="C11932" s="65" t="n">
        <x:v>0</x:v>
      </x:c>
    </x:row>
    <x:row r="11933">
      <x:c r="A11933" s="65" t="n">
        <x:v>119310</x:v>
      </x:c>
      <x:c r="B11933" s="65" t="n">
        <x:v>215</x:v>
      </x:c>
      <x:c r="C11933" s="65" t="n">
        <x:v>0</x:v>
      </x:c>
    </x:row>
    <x:row r="11934">
      <x:c r="A11934" s="65" t="n">
        <x:v>119320</x:v>
      </x:c>
      <x:c r="B11934" s="65" t="n">
        <x:v>215</x:v>
      </x:c>
      <x:c r="C11934" s="65" t="n">
        <x:v>0</x:v>
      </x:c>
    </x:row>
    <x:row r="11935">
      <x:c r="A11935" s="65" t="n">
        <x:v>119330</x:v>
      </x:c>
      <x:c r="B11935" s="65" t="n">
        <x:v>215</x:v>
      </x:c>
      <x:c r="C11935" s="65" t="n">
        <x:v>0</x:v>
      </x:c>
    </x:row>
    <x:row r="11936">
      <x:c r="A11936" s="65" t="n">
        <x:v>119340</x:v>
      </x:c>
      <x:c r="B11936" s="65" t="n">
        <x:v>215</x:v>
      </x:c>
      <x:c r="C11936" s="65" t="n">
        <x:v>0</x:v>
      </x:c>
    </x:row>
    <x:row r="11937">
      <x:c r="A11937" s="65" t="n">
        <x:v>119350</x:v>
      </x:c>
      <x:c r="B11937" s="65" t="n">
        <x:v>215</x:v>
      </x:c>
      <x:c r="C11937" s="65" t="n">
        <x:v>0</x:v>
      </x:c>
    </x:row>
    <x:row r="11938">
      <x:c r="A11938" s="65" t="n">
        <x:v>119360</x:v>
      </x:c>
      <x:c r="B11938" s="65" t="n">
        <x:v>215</x:v>
      </x:c>
      <x:c r="C11938" s="65" t="n">
        <x:v>0</x:v>
      </x:c>
    </x:row>
    <x:row r="11939">
      <x:c r="A11939" s="65" t="n">
        <x:v>119370</x:v>
      </x:c>
      <x:c r="B11939" s="65" t="n">
        <x:v>215</x:v>
      </x:c>
      <x:c r="C11939" s="65" t="n">
        <x:v>0</x:v>
      </x:c>
    </x:row>
    <x:row r="11940">
      <x:c r="A11940" s="65" t="n">
        <x:v>119380</x:v>
      </x:c>
      <x:c r="B11940" s="65" t="n">
        <x:v>215</x:v>
      </x:c>
      <x:c r="C11940" s="65" t="n">
        <x:v>0</x:v>
      </x:c>
    </x:row>
    <x:row r="11941">
      <x:c r="A11941" s="65" t="n">
        <x:v>119390</x:v>
      </x:c>
      <x:c r="B11941" s="65" t="n">
        <x:v>215</x:v>
      </x:c>
      <x:c r="C11941" s="65" t="n">
        <x:v>0</x:v>
      </x:c>
    </x:row>
    <x:row r="11942">
      <x:c r="A11942" s="65" t="n">
        <x:v>119400</x:v>
      </x:c>
      <x:c r="B11942" s="65" t="n">
        <x:v>215</x:v>
      </x:c>
      <x:c r="C11942" s="65" t="n">
        <x:v>0</x:v>
      </x:c>
    </x:row>
    <x:row r="11943">
      <x:c r="A11943" s="65" t="n">
        <x:v>119410</x:v>
      </x:c>
      <x:c r="B11943" s="65" t="n">
        <x:v>215</x:v>
      </x:c>
      <x:c r="C11943" s="65" t="n">
        <x:v>0</x:v>
      </x:c>
    </x:row>
    <x:row r="11944">
      <x:c r="A11944" s="65" t="n">
        <x:v>119420</x:v>
      </x:c>
      <x:c r="B11944" s="65" t="n">
        <x:v>215</x:v>
      </x:c>
      <x:c r="C11944" s="65" t="n">
        <x:v>0</x:v>
      </x:c>
    </x:row>
    <x:row r="11945">
      <x:c r="A11945" s="65" t="n">
        <x:v>119430</x:v>
      </x:c>
      <x:c r="B11945" s="65" t="n">
        <x:v>215</x:v>
      </x:c>
      <x:c r="C11945" s="65" t="n">
        <x:v>0</x:v>
      </x:c>
    </x:row>
    <x:row r="11946">
      <x:c r="A11946" s="65" t="n">
        <x:v>119440</x:v>
      </x:c>
      <x:c r="B11946" s="65" t="n">
        <x:v>215</x:v>
      </x:c>
      <x:c r="C11946" s="65" t="n">
        <x:v>0</x:v>
      </x:c>
    </x:row>
    <x:row r="11947">
      <x:c r="A11947" s="65" t="n">
        <x:v>119450</x:v>
      </x:c>
      <x:c r="B11947" s="65" t="n">
        <x:v>215</x:v>
      </x:c>
      <x:c r="C11947" s="65" t="n">
        <x:v>0</x:v>
      </x:c>
    </x:row>
    <x:row r="11948">
      <x:c r="A11948" s="65" t="n">
        <x:v>119460</x:v>
      </x:c>
      <x:c r="B11948" s="65" t="n">
        <x:v>215</x:v>
      </x:c>
      <x:c r="C11948" s="65" t="n">
        <x:v>0</x:v>
      </x:c>
    </x:row>
    <x:row r="11949">
      <x:c r="A11949" s="65" t="n">
        <x:v>119470</x:v>
      </x:c>
      <x:c r="B11949" s="65" t="n">
        <x:v>215</x:v>
      </x:c>
      <x:c r="C11949" s="65" t="n">
        <x:v>0</x:v>
      </x:c>
    </x:row>
    <x:row r="11950">
      <x:c r="A11950" s="65" t="n">
        <x:v>119480</x:v>
      </x:c>
      <x:c r="B11950" s="65" t="n">
        <x:v>215</x:v>
      </x:c>
      <x:c r="C11950" s="65" t="n">
        <x:v>0</x:v>
      </x:c>
    </x:row>
    <x:row r="11951">
      <x:c r="A11951" s="65" t="n">
        <x:v>119490</x:v>
      </x:c>
      <x:c r="B11951" s="65" t="n">
        <x:v>215</x:v>
      </x:c>
      <x:c r="C11951" s="65" t="n">
        <x:v>0</x:v>
      </x:c>
    </x:row>
    <x:row r="11952">
      <x:c r="A11952" s="65" t="n">
        <x:v>119500</x:v>
      </x:c>
      <x:c r="B11952" s="65" t="n">
        <x:v>215</x:v>
      </x:c>
      <x:c r="C11952" s="65" t="n">
        <x:v>0</x:v>
      </x:c>
    </x:row>
    <x:row r="11953">
      <x:c r="A11953" s="65" t="n">
        <x:v>119510</x:v>
      </x:c>
      <x:c r="B11953" s="65" t="n">
        <x:v>215</x:v>
      </x:c>
      <x:c r="C11953" s="65" t="n">
        <x:v>0</x:v>
      </x:c>
    </x:row>
    <x:row r="11954">
      <x:c r="A11954" s="65" t="n">
        <x:v>119520</x:v>
      </x:c>
      <x:c r="B11954" s="65" t="n">
        <x:v>215</x:v>
      </x:c>
      <x:c r="C11954" s="65" t="n">
        <x:v>0</x:v>
      </x:c>
    </x:row>
    <x:row r="11955">
      <x:c r="A11955" s="65" t="n">
        <x:v>119530</x:v>
      </x:c>
      <x:c r="B11955" s="65" t="n">
        <x:v>215</x:v>
      </x:c>
      <x:c r="C11955" s="65" t="n">
        <x:v>0</x:v>
      </x:c>
    </x:row>
    <x:row r="11956">
      <x:c r="A11956" s="65" t="n">
        <x:v>119540</x:v>
      </x:c>
      <x:c r="B11956" s="65" t="n">
        <x:v>215</x:v>
      </x:c>
      <x:c r="C11956" s="65" t="n">
        <x:v>0</x:v>
      </x:c>
    </x:row>
    <x:row r="11957">
      <x:c r="A11957" s="65" t="n">
        <x:v>119550</x:v>
      </x:c>
      <x:c r="B11957" s="65" t="n">
        <x:v>215</x:v>
      </x:c>
      <x:c r="C11957" s="65" t="n">
        <x:v>0</x:v>
      </x:c>
    </x:row>
    <x:row r="11958">
      <x:c r="A11958" s="65" t="n">
        <x:v>119560</x:v>
      </x:c>
      <x:c r="B11958" s="65" t="n">
        <x:v>215</x:v>
      </x:c>
      <x:c r="C11958" s="65" t="n">
        <x:v>0</x:v>
      </x:c>
    </x:row>
    <x:row r="11959">
      <x:c r="A11959" s="65" t="n">
        <x:v>119570</x:v>
      </x:c>
      <x:c r="B11959" s="65" t="n">
        <x:v>215</x:v>
      </x:c>
      <x:c r="C11959" s="65" t="n">
        <x:v>0</x:v>
      </x:c>
    </x:row>
    <x:row r="11960">
      <x:c r="A11960" s="65" t="n">
        <x:v>119580</x:v>
      </x:c>
      <x:c r="B11960" s="65" t="n">
        <x:v>215</x:v>
      </x:c>
      <x:c r="C11960" s="65" t="n">
        <x:v>0</x:v>
      </x:c>
    </x:row>
    <x:row r="11961">
      <x:c r="A11961" s="65" t="n">
        <x:v>119590</x:v>
      </x:c>
      <x:c r="B11961" s="65" t="n">
        <x:v>215</x:v>
      </x:c>
      <x:c r="C11961" s="65" t="n">
        <x:v>0</x:v>
      </x:c>
    </x:row>
    <x:row r="11962">
      <x:c r="A11962" s="65" t="n">
        <x:v>119600</x:v>
      </x:c>
      <x:c r="B11962" s="65" t="n">
        <x:v>215</x:v>
      </x:c>
      <x:c r="C11962" s="65" t="n">
        <x:v>0</x:v>
      </x:c>
    </x:row>
    <x:row r="11963">
      <x:c r="A11963" s="65" t="n">
        <x:v>119610</x:v>
      </x:c>
      <x:c r="B11963" s="65" t="n">
        <x:v>215</x:v>
      </x:c>
      <x:c r="C11963" s="65" t="n">
        <x:v>0</x:v>
      </x:c>
    </x:row>
    <x:row r="11964">
      <x:c r="A11964" s="65" t="n">
        <x:v>119620</x:v>
      </x:c>
      <x:c r="B11964" s="65" t="n">
        <x:v>215</x:v>
      </x:c>
      <x:c r="C11964" s="65" t="n">
        <x:v>0</x:v>
      </x:c>
    </x:row>
    <x:row r="11965">
      <x:c r="A11965" s="65" t="n">
        <x:v>119630</x:v>
      </x:c>
      <x:c r="B11965" s="65" t="n">
        <x:v>215</x:v>
      </x:c>
      <x:c r="C11965" s="65" t="n">
        <x:v>0</x:v>
      </x:c>
    </x:row>
    <x:row r="11966">
      <x:c r="A11966" s="65" t="n">
        <x:v>119640</x:v>
      </x:c>
      <x:c r="B11966" s="65" t="n">
        <x:v>215</x:v>
      </x:c>
      <x:c r="C11966" s="65" t="n">
        <x:v>0</x:v>
      </x:c>
    </x:row>
    <x:row r="11967">
      <x:c r="A11967" s="65" t="n">
        <x:v>119650</x:v>
      </x:c>
      <x:c r="B11967" s="65" t="n">
        <x:v>215</x:v>
      </x:c>
      <x:c r="C11967" s="65" t="n">
        <x:v>0</x:v>
      </x:c>
    </x:row>
    <x:row r="11968">
      <x:c r="A11968" s="65" t="n">
        <x:v>119660</x:v>
      </x:c>
      <x:c r="B11968" s="65" t="n">
        <x:v>215</x:v>
      </x:c>
      <x:c r="C11968" s="65" t="n">
        <x:v>0</x:v>
      </x:c>
    </x:row>
    <x:row r="11969">
      <x:c r="A11969" s="65" t="n">
        <x:v>119670</x:v>
      </x:c>
      <x:c r="B11969" s="65" t="n">
        <x:v>215</x:v>
      </x:c>
      <x:c r="C11969" s="65" t="n">
        <x:v>0</x:v>
      </x:c>
    </x:row>
    <x:row r="11970">
      <x:c r="A11970" s="65" t="n">
        <x:v>119680</x:v>
      </x:c>
      <x:c r="B11970" s="65" t="n">
        <x:v>215</x:v>
      </x:c>
      <x:c r="C11970" s="65" t="n">
        <x:v>0</x:v>
      </x:c>
    </x:row>
    <x:row r="11971">
      <x:c r="A11971" s="65" t="n">
        <x:v>119690</x:v>
      </x:c>
      <x:c r="B11971" s="65" t="n">
        <x:v>215</x:v>
      </x:c>
      <x:c r="C11971" s="65" t="n">
        <x:v>0</x:v>
      </x:c>
    </x:row>
    <x:row r="11972">
      <x:c r="A11972" s="65" t="n">
        <x:v>119700</x:v>
      </x:c>
      <x:c r="B11972" s="65" t="n">
        <x:v>215</x:v>
      </x:c>
      <x:c r="C11972" s="65" t="n">
        <x:v>0</x:v>
      </x:c>
    </x:row>
    <x:row r="11973">
      <x:c r="A11973" s="65" t="n">
        <x:v>119710</x:v>
      </x:c>
      <x:c r="B11973" s="65" t="n">
        <x:v>215</x:v>
      </x:c>
      <x:c r="C11973" s="65" t="n">
        <x:v>0</x:v>
      </x:c>
    </x:row>
    <x:row r="11974">
      <x:c r="A11974" s="65" t="n">
        <x:v>119720</x:v>
      </x:c>
      <x:c r="B11974" s="65" t="n">
        <x:v>215</x:v>
      </x:c>
      <x:c r="C11974" s="65" t="n">
        <x:v>0</x:v>
      </x:c>
    </x:row>
    <x:row r="11975">
      <x:c r="A11975" s="65" t="n">
        <x:v>119730</x:v>
      </x:c>
      <x:c r="B11975" s="65" t="n">
        <x:v>215</x:v>
      </x:c>
      <x:c r="C11975" s="65" t="n">
        <x:v>0</x:v>
      </x:c>
    </x:row>
    <x:row r="11976">
      <x:c r="A11976" s="65" t="n">
        <x:v>119740</x:v>
      </x:c>
      <x:c r="B11976" s="65" t="n">
        <x:v>215</x:v>
      </x:c>
      <x:c r="C11976" s="65" t="n">
        <x:v>0</x:v>
      </x:c>
    </x:row>
    <x:row r="11977">
      <x:c r="A11977" s="65" t="n">
        <x:v>119750</x:v>
      </x:c>
      <x:c r="B11977" s="65" t="n">
        <x:v>215</x:v>
      </x:c>
      <x:c r="C11977" s="65" t="n">
        <x:v>0</x:v>
      </x:c>
    </x:row>
    <x:row r="11978">
      <x:c r="A11978" s="65" t="n">
        <x:v>119760</x:v>
      </x:c>
      <x:c r="B11978" s="65" t="n">
        <x:v>215</x:v>
      </x:c>
      <x:c r="C11978" s="65" t="n">
        <x:v>0</x:v>
      </x:c>
    </x:row>
    <x:row r="11979">
      <x:c r="A11979" s="65" t="n">
        <x:v>119770</x:v>
      </x:c>
      <x:c r="B11979" s="65" t="n">
        <x:v>215</x:v>
      </x:c>
      <x:c r="C11979" s="65" t="n">
        <x:v>0</x:v>
      </x:c>
    </x:row>
    <x:row r="11980">
      <x:c r="A11980" s="65" t="n">
        <x:v>119780</x:v>
      </x:c>
      <x:c r="B11980" s="65" t="n">
        <x:v>215</x:v>
      </x:c>
      <x:c r="C11980" s="65" t="n">
        <x:v>0</x:v>
      </x:c>
    </x:row>
    <x:row r="11981">
      <x:c r="A11981" s="65" t="n">
        <x:v>119790</x:v>
      </x:c>
      <x:c r="B11981" s="65" t="n">
        <x:v>215</x:v>
      </x:c>
      <x:c r="C11981" s="65" t="n">
        <x:v>0</x:v>
      </x:c>
    </x:row>
    <x:row r="11982">
      <x:c r="A11982" s="65" t="n">
        <x:v>119800</x:v>
      </x:c>
      <x:c r="B11982" s="65" t="n">
        <x:v>215</x:v>
      </x:c>
      <x:c r="C11982" s="65" t="n">
        <x:v>0</x:v>
      </x:c>
    </x:row>
    <x:row r="11983">
      <x:c r="A11983" s="65" t="n">
        <x:v>119810</x:v>
      </x:c>
      <x:c r="B11983" s="65" t="n">
        <x:v>215</x:v>
      </x:c>
      <x:c r="C11983" s="65" t="n">
        <x:v>0</x:v>
      </x:c>
    </x:row>
    <x:row r="11984">
      <x:c r="A11984" s="65" t="n">
        <x:v>119820</x:v>
      </x:c>
      <x:c r="B11984" s="65" t="n">
        <x:v>215</x:v>
      </x:c>
      <x:c r="C11984" s="65" t="n">
        <x:v>0</x:v>
      </x:c>
    </x:row>
    <x:row r="11985">
      <x:c r="A11985" s="65" t="n">
        <x:v>119830</x:v>
      </x:c>
      <x:c r="B11985" s="65" t="n">
        <x:v>215</x:v>
      </x:c>
      <x:c r="C11985" s="65" t="n">
        <x:v>0</x:v>
      </x:c>
    </x:row>
    <x:row r="11986">
      <x:c r="A11986" s="65" t="n">
        <x:v>119840</x:v>
      </x:c>
      <x:c r="B11986" s="65" t="n">
        <x:v>215</x:v>
      </x:c>
      <x:c r="C11986" s="65" t="n">
        <x:v>0</x:v>
      </x:c>
    </x:row>
    <x:row r="11987">
      <x:c r="A11987" s="65" t="n">
        <x:v>119850</x:v>
      </x:c>
      <x:c r="B11987" s="65" t="n">
        <x:v>215</x:v>
      </x:c>
      <x:c r="C11987" s="65" t="n">
        <x:v>0</x:v>
      </x:c>
    </x:row>
    <x:row r="11988">
      <x:c r="A11988" s="65" t="n">
        <x:v>119860</x:v>
      </x:c>
      <x:c r="B11988" s="65" t="n">
        <x:v>215</x:v>
      </x:c>
      <x:c r="C11988" s="65" t="n">
        <x:v>0</x:v>
      </x:c>
    </x:row>
    <x:row r="11989">
      <x:c r="A11989" s="65" t="n">
        <x:v>119870</x:v>
      </x:c>
      <x:c r="B11989" s="65" t="n">
        <x:v>215</x:v>
      </x:c>
      <x:c r="C11989" s="65" t="n">
        <x:v>0</x:v>
      </x:c>
    </x:row>
    <x:row r="11990">
      <x:c r="A11990" s="65" t="n">
        <x:v>119880</x:v>
      </x:c>
      <x:c r="B11990" s="65" t="n">
        <x:v>215</x:v>
      </x:c>
      <x:c r="C11990" s="65" t="n">
        <x:v>0</x:v>
      </x:c>
    </x:row>
    <x:row r="11991">
      <x:c r="A11991" s="65" t="n">
        <x:v>119890</x:v>
      </x:c>
      <x:c r="B11991" s="65" t="n">
        <x:v>215</x:v>
      </x:c>
      <x:c r="C11991" s="65" t="n">
        <x:v>0</x:v>
      </x:c>
    </x:row>
    <x:row r="11992">
      <x:c r="A11992" s="65" t="n">
        <x:v>119900</x:v>
      </x:c>
      <x:c r="B11992" s="65" t="n">
        <x:v>215</x:v>
      </x:c>
      <x:c r="C11992" s="65" t="n">
        <x:v>0</x:v>
      </x:c>
    </x:row>
    <x:row r="11993">
      <x:c r="A11993" s="65" t="n">
        <x:v>119910</x:v>
      </x:c>
      <x:c r="B11993" s="65" t="n">
        <x:v>215</x:v>
      </x:c>
      <x:c r="C11993" s="65" t="n">
        <x:v>0</x:v>
      </x:c>
    </x:row>
    <x:row r="11994">
      <x:c r="A11994" s="65" t="n">
        <x:v>119920</x:v>
      </x:c>
      <x:c r="B11994" s="65" t="n">
        <x:v>215</x:v>
      </x:c>
      <x:c r="C11994" s="65" t="n">
        <x:v>0</x:v>
      </x:c>
    </x:row>
    <x:row r="11995">
      <x:c r="A11995" s="65" t="n">
        <x:v>119930</x:v>
      </x:c>
      <x:c r="B11995" s="65" t="n">
        <x:v>215</x:v>
      </x:c>
      <x:c r="C11995" s="65" t="n">
        <x:v>0</x:v>
      </x:c>
    </x:row>
    <x:row r="11996">
      <x:c r="A11996" s="65" t="n">
        <x:v>119940</x:v>
      </x:c>
      <x:c r="B11996" s="65" t="n">
        <x:v>215</x:v>
      </x:c>
      <x:c r="C11996" s="65" t="n">
        <x:v>0</x:v>
      </x:c>
    </x:row>
    <x:row r="11997">
      <x:c r="A11997" s="65" t="n">
        <x:v>119950</x:v>
      </x:c>
      <x:c r="B11997" s="65" t="n">
        <x:v>215</x:v>
      </x:c>
      <x:c r="C11997" s="65" t="n">
        <x:v>0</x:v>
      </x:c>
    </x:row>
    <x:row r="11998">
      <x:c r="A11998" s="65" t="n">
        <x:v>119960</x:v>
      </x:c>
      <x:c r="B11998" s="65" t="n">
        <x:v>215</x:v>
      </x:c>
      <x:c r="C11998" s="65" t="n">
        <x:v>0</x:v>
      </x:c>
    </x:row>
    <x:row r="11999">
      <x:c r="A11999" s="65" t="n">
        <x:v>119970</x:v>
      </x:c>
      <x:c r="B11999" s="65" t="n">
        <x:v>215</x:v>
      </x:c>
      <x:c r="C11999" s="65" t="n">
        <x:v>0</x:v>
      </x:c>
    </x:row>
    <x:row r="12000">
      <x:c r="A12000" s="65" t="n">
        <x:v>119980</x:v>
      </x:c>
      <x:c r="B12000" s="65" t="n">
        <x:v>215</x:v>
      </x:c>
      <x:c r="C12000" s="65" t="n">
        <x:v>0</x:v>
      </x:c>
    </x:row>
    <x:row r="12001">
      <x:c r="A12001" s="65" t="n">
        <x:v>119990</x:v>
      </x:c>
      <x:c r="B12001" s="65" t="n">
        <x:v>215</x:v>
      </x:c>
      <x:c r="C12001" s="65" t="n">
        <x:v>0</x:v>
      </x:c>
    </x:row>
    <x:row r="12002">
      <x:c r="A12002" s="65" t="n">
        <x:v>120000</x:v>
      </x:c>
      <x:c r="B12002" s="65" t="n">
        <x:v>215</x:v>
      </x:c>
      <x:c r="C12002" s="65" t="n">
        <x:v>0</x:v>
      </x:c>
    </x:row>
    <x:row r="12003">
      <x:c r="A12003" s="65" t="n">
        <x:v>120010</x:v>
      </x:c>
      <x:c r="B12003" s="65" t="n">
        <x:v>215</x:v>
      </x:c>
      <x:c r="C12003" s="65" t="n">
        <x:v>0</x:v>
      </x:c>
    </x:row>
    <x:row r="12004">
      <x:c r="A12004" s="65" t="n">
        <x:v>120020</x:v>
      </x:c>
      <x:c r="B12004" s="65" t="n">
        <x:v>215</x:v>
      </x:c>
      <x:c r="C12004" s="65" t="n">
        <x:v>0</x:v>
      </x:c>
    </x:row>
    <x:row r="12005">
      <x:c r="A12005" s="65" t="n">
        <x:v>120030</x:v>
      </x:c>
      <x:c r="B12005" s="65" t="n">
        <x:v>215</x:v>
      </x:c>
      <x:c r="C12005" s="65" t="n">
        <x:v>0</x:v>
      </x:c>
    </x:row>
    <x:row r="12006">
      <x:c r="A12006" s="65" t="n">
        <x:v>120040</x:v>
      </x:c>
      <x:c r="B12006" s="65" t="n">
        <x:v>215</x:v>
      </x:c>
      <x:c r="C12006" s="65" t="n">
        <x:v>0</x:v>
      </x:c>
    </x:row>
    <x:row r="12007">
      <x:c r="A12007" s="65" t="n">
        <x:v>120050</x:v>
      </x:c>
      <x:c r="B12007" s="65" t="n">
        <x:v>215</x:v>
      </x:c>
      <x:c r="C12007" s="65" t="n">
        <x:v>0</x:v>
      </x:c>
    </x:row>
    <x:row r="12008">
      <x:c r="A12008" s="65" t="n">
        <x:v>120060</x:v>
      </x:c>
      <x:c r="B12008" s="65" t="n">
        <x:v>215</x:v>
      </x:c>
      <x:c r="C12008" s="65" t="n">
        <x:v>0</x:v>
      </x:c>
    </x:row>
    <x:row r="12009">
      <x:c r="A12009" s="65" t="n">
        <x:v>120070</x:v>
      </x:c>
      <x:c r="B12009" s="65" t="n">
        <x:v>215</x:v>
      </x:c>
      <x:c r="C12009" s="65" t="n">
        <x:v>0</x:v>
      </x:c>
    </x:row>
    <x:row r="12010">
      <x:c r="A12010" s="65" t="n">
        <x:v>120080</x:v>
      </x:c>
      <x:c r="B12010" s="65" t="n">
        <x:v>215</x:v>
      </x:c>
      <x:c r="C12010" s="65" t="n">
        <x:v>0</x:v>
      </x:c>
    </x:row>
    <x:row r="12011">
      <x:c r="A12011" s="65" t="n">
        <x:v>120090</x:v>
      </x:c>
      <x:c r="B12011" s="65" t="n">
        <x:v>215</x:v>
      </x:c>
      <x:c r="C12011" s="65" t="n">
        <x:v>0</x:v>
      </x:c>
    </x:row>
    <x:row r="12012">
      <x:c r="A12012" s="65" t="n">
        <x:v>120100</x:v>
      </x:c>
      <x:c r="B12012" s="65" t="n">
        <x:v>215</x:v>
      </x:c>
      <x:c r="C12012" s="65" t="n">
        <x:v>0</x:v>
      </x:c>
    </x:row>
    <x:row r="12013">
      <x:c r="A12013" s="65" t="n">
        <x:v>120110</x:v>
      </x:c>
      <x:c r="B12013" s="65" t="n">
        <x:v>215</x:v>
      </x:c>
      <x:c r="C12013" s="65" t="n">
        <x:v>0</x:v>
      </x:c>
    </x:row>
    <x:row r="12014">
      <x:c r="A12014" s="65" t="n">
        <x:v>120120</x:v>
      </x:c>
      <x:c r="B12014" s="65" t="n">
        <x:v>215</x:v>
      </x:c>
      <x:c r="C12014" s="65" t="n">
        <x:v>0</x:v>
      </x:c>
    </x:row>
    <x:row r="12015">
      <x:c r="A12015" s="65" t="n">
        <x:v>120130</x:v>
      </x:c>
      <x:c r="B12015" s="65" t="n">
        <x:v>215</x:v>
      </x:c>
      <x:c r="C12015" s="65" t="n">
        <x:v>0</x:v>
      </x:c>
    </x:row>
    <x:row r="12016">
      <x:c r="A12016" s="65" t="n">
        <x:v>120140</x:v>
      </x:c>
      <x:c r="B12016" s="65" t="n">
        <x:v>215</x:v>
      </x:c>
      <x:c r="C12016" s="65" t="n">
        <x:v>0</x:v>
      </x:c>
    </x:row>
    <x:row r="12017">
      <x:c r="A12017" s="65" t="n">
        <x:v>120150</x:v>
      </x:c>
      <x:c r="B12017" s="65" t="n">
        <x:v>215</x:v>
      </x:c>
      <x:c r="C12017" s="65" t="n">
        <x:v>0</x:v>
      </x:c>
    </x:row>
    <x:row r="12018">
      <x:c r="A12018" s="65" t="n">
        <x:v>120160</x:v>
      </x:c>
      <x:c r="B12018" s="65" t="n">
        <x:v>215</x:v>
      </x:c>
      <x:c r="C12018" s="65" t="n">
        <x:v>0</x:v>
      </x:c>
    </x:row>
    <x:row r="12019">
      <x:c r="A12019" s="65" t="n">
        <x:v>120170</x:v>
      </x:c>
      <x:c r="B12019" s="65" t="n">
        <x:v>215</x:v>
      </x:c>
      <x:c r="C12019" s="65" t="n">
        <x:v>0</x:v>
      </x:c>
    </x:row>
    <x:row r="12020">
      <x:c r="A12020" s="65" t="n">
        <x:v>120180</x:v>
      </x:c>
      <x:c r="B12020" s="65" t="n">
        <x:v>215</x:v>
      </x:c>
      <x:c r="C12020" s="65" t="n">
        <x:v>0</x:v>
      </x:c>
    </x:row>
    <x:row r="12021">
      <x:c r="A12021" s="65" t="n">
        <x:v>120190</x:v>
      </x:c>
      <x:c r="B12021" s="65" t="n">
        <x:v>215</x:v>
      </x:c>
      <x:c r="C12021" s="65" t="n">
        <x:v>0</x:v>
      </x:c>
    </x:row>
    <x:row r="12022">
      <x:c r="A12022" s="65" t="n">
        <x:v>120200</x:v>
      </x:c>
      <x:c r="B12022" s="65" t="n">
        <x:v>215</x:v>
      </x:c>
      <x:c r="C12022" s="65" t="n">
        <x:v>0</x:v>
      </x:c>
    </x:row>
    <x:row r="12023">
      <x:c r="A12023" s="65" t="n">
        <x:v>120210</x:v>
      </x:c>
      <x:c r="B12023" s="65" t="n">
        <x:v>215</x:v>
      </x:c>
      <x:c r="C12023" s="65" t="n">
        <x:v>0</x:v>
      </x:c>
    </x:row>
    <x:row r="12024">
      <x:c r="A12024" s="65" t="n">
        <x:v>120220</x:v>
      </x:c>
      <x:c r="B12024" s="65" t="n">
        <x:v>215</x:v>
      </x:c>
      <x:c r="C12024" s="65" t="n">
        <x:v>0</x:v>
      </x:c>
    </x:row>
    <x:row r="12025">
      <x:c r="A12025" s="65" t="n">
        <x:v>120230</x:v>
      </x:c>
      <x:c r="B12025" s="65" t="n">
        <x:v>215</x:v>
      </x:c>
      <x:c r="C12025" s="65" t="n">
        <x:v>0</x:v>
      </x:c>
    </x:row>
    <x:row r="12026">
      <x:c r="A12026" s="65" t="n">
        <x:v>120240</x:v>
      </x:c>
      <x:c r="B12026" s="65" t="n">
        <x:v>215</x:v>
      </x:c>
      <x:c r="C12026" s="65" t="n">
        <x:v>0</x:v>
      </x:c>
    </x:row>
    <x:row r="12027">
      <x:c r="A12027" s="65" t="n">
        <x:v>120250</x:v>
      </x:c>
      <x:c r="B12027" s="65" t="n">
        <x:v>215</x:v>
      </x:c>
      <x:c r="C12027" s="65" t="n">
        <x:v>0</x:v>
      </x:c>
    </x:row>
    <x:row r="12028">
      <x:c r="A12028" s="65" t="n">
        <x:v>120260</x:v>
      </x:c>
      <x:c r="B12028" s="65" t="n">
        <x:v>215</x:v>
      </x:c>
      <x:c r="C12028" s="65" t="n">
        <x:v>0</x:v>
      </x:c>
    </x:row>
    <x:row r="12029">
      <x:c r="A12029" s="65" t="n">
        <x:v>120270</x:v>
      </x:c>
      <x:c r="B12029" s="65" t="n">
        <x:v>215</x:v>
      </x:c>
      <x:c r="C12029" s="65" t="n">
        <x:v>0</x:v>
      </x:c>
    </x:row>
    <x:row r="12030">
      <x:c r="A12030" s="65" t="n">
        <x:v>120280</x:v>
      </x:c>
      <x:c r="B12030" s="65" t="n">
        <x:v>215</x:v>
      </x:c>
      <x:c r="C12030" s="65" t="n">
        <x:v>0</x:v>
      </x:c>
    </x:row>
    <x:row r="12031">
      <x:c r="A12031" s="65" t="n">
        <x:v>120290</x:v>
      </x:c>
      <x:c r="B12031" s="65" t="n">
        <x:v>215</x:v>
      </x:c>
      <x:c r="C12031" s="65" t="n">
        <x:v>0</x:v>
      </x:c>
    </x:row>
    <x:row r="12032">
      <x:c r="A12032" s="65" t="n">
        <x:v>120300</x:v>
      </x:c>
      <x:c r="B12032" s="65" t="n">
        <x:v>215</x:v>
      </x:c>
      <x:c r="C12032" s="65" t="n">
        <x:v>0</x:v>
      </x:c>
    </x:row>
    <x:row r="12033">
      <x:c r="A12033" s="65" t="n">
        <x:v>120310</x:v>
      </x:c>
      <x:c r="B12033" s="65" t="n">
        <x:v>215</x:v>
      </x:c>
      <x:c r="C12033" s="65" t="n">
        <x:v>0</x:v>
      </x:c>
    </x:row>
    <x:row r="12034">
      <x:c r="A12034" s="65" t="n">
        <x:v>120320</x:v>
      </x:c>
      <x:c r="B12034" s="65" t="n">
        <x:v>215</x:v>
      </x:c>
      <x:c r="C12034" s="65" t="n">
        <x:v>0</x:v>
      </x:c>
    </x:row>
    <x:row r="12035">
      <x:c r="A12035" s="65" t="n">
        <x:v>120330</x:v>
      </x:c>
      <x:c r="B12035" s="65" t="n">
        <x:v>215</x:v>
      </x:c>
      <x:c r="C12035" s="65" t="n">
        <x:v>0</x:v>
      </x:c>
    </x:row>
    <x:row r="12036">
      <x:c r="A12036" s="65" t="n">
        <x:v>120340</x:v>
      </x:c>
      <x:c r="B12036" s="65" t="n">
        <x:v>215</x:v>
      </x:c>
      <x:c r="C12036" s="65" t="n">
        <x:v>0</x:v>
      </x:c>
    </x:row>
    <x:row r="12037">
      <x:c r="A12037" s="65" t="n">
        <x:v>120350</x:v>
      </x:c>
      <x:c r="B12037" s="65" t="n">
        <x:v>215</x:v>
      </x:c>
      <x:c r="C12037" s="65" t="n">
        <x:v>0</x:v>
      </x:c>
    </x:row>
    <x:row r="12038">
      <x:c r="A12038" s="65" t="n">
        <x:v>120360</x:v>
      </x:c>
      <x:c r="B12038" s="65" t="n">
        <x:v>215</x:v>
      </x:c>
      <x:c r="C12038" s="65" t="n">
        <x:v>0</x:v>
      </x:c>
    </x:row>
    <x:row r="12039">
      <x:c r="A12039" s="65" t="n">
        <x:v>120370</x:v>
      </x:c>
      <x:c r="B12039" s="65" t="n">
        <x:v>215</x:v>
      </x:c>
      <x:c r="C12039" s="65" t="n">
        <x:v>0</x:v>
      </x:c>
    </x:row>
    <x:row r="12040">
      <x:c r="A12040" s="65" t="n">
        <x:v>120380</x:v>
      </x:c>
      <x:c r="B12040" s="65" t="n">
        <x:v>215</x:v>
      </x:c>
      <x:c r="C12040" s="65" t="n">
        <x:v>0</x:v>
      </x:c>
    </x:row>
    <x:row r="12041">
      <x:c r="A12041" s="65" t="n">
        <x:v>120390</x:v>
      </x:c>
      <x:c r="B12041" s="65" t="n">
        <x:v>215</x:v>
      </x:c>
      <x:c r="C12041" s="65" t="n">
        <x:v>0</x:v>
      </x:c>
    </x:row>
    <x:row r="12042">
      <x:c r="A12042" s="65" t="n">
        <x:v>120400</x:v>
      </x:c>
      <x:c r="B12042" s="65" t="n">
        <x:v>215</x:v>
      </x:c>
      <x:c r="C12042" s="65" t="n">
        <x:v>0</x:v>
      </x:c>
    </x:row>
    <x:row r="12043">
      <x:c r="A12043" s="65" t="n">
        <x:v>120410</x:v>
      </x:c>
      <x:c r="B12043" s="65" t="n">
        <x:v>215</x:v>
      </x:c>
      <x:c r="C12043" s="65" t="n">
        <x:v>0</x:v>
      </x:c>
    </x:row>
    <x:row r="12044">
      <x:c r="A12044" s="65" t="n">
        <x:v>120420</x:v>
      </x:c>
      <x:c r="B12044" s="65" t="n">
        <x:v>215</x:v>
      </x:c>
      <x:c r="C12044" s="65" t="n">
        <x:v>0</x:v>
      </x:c>
    </x:row>
    <x:row r="12045">
      <x:c r="A12045" s="65" t="n">
        <x:v>120430</x:v>
      </x:c>
      <x:c r="B12045" s="65" t="n">
        <x:v>215</x:v>
      </x:c>
      <x:c r="C12045" s="65" t="n">
        <x:v>0</x:v>
      </x:c>
    </x:row>
    <x:row r="12046">
      <x:c r="A12046" s="65" t="n">
        <x:v>120440</x:v>
      </x:c>
      <x:c r="B12046" s="65" t="n">
        <x:v>215</x:v>
      </x:c>
      <x:c r="C12046" s="65" t="n">
        <x:v>0</x:v>
      </x:c>
    </x:row>
    <x:row r="12047">
      <x:c r="A12047" s="65" t="n">
        <x:v>120450</x:v>
      </x:c>
      <x:c r="B12047" s="65" t="n">
        <x:v>215</x:v>
      </x:c>
      <x:c r="C12047" s="65" t="n">
        <x:v>0</x:v>
      </x:c>
    </x:row>
    <x:row r="12048">
      <x:c r="A12048" s="65" t="n">
        <x:v>120460</x:v>
      </x:c>
      <x:c r="B12048" s="65" t="n">
        <x:v>215</x:v>
      </x:c>
      <x:c r="C12048" s="65" t="n">
        <x:v>0</x:v>
      </x:c>
    </x:row>
    <x:row r="12049">
      <x:c r="A12049" s="65" t="n">
        <x:v>120470</x:v>
      </x:c>
      <x:c r="B12049" s="65" t="n">
        <x:v>215</x:v>
      </x:c>
      <x:c r="C12049" s="65" t="n">
        <x:v>0</x:v>
      </x:c>
    </x:row>
    <x:row r="12050">
      <x:c r="A12050" s="65" t="n">
        <x:v>120480</x:v>
      </x:c>
      <x:c r="B12050" s="65" t="n">
        <x:v>215</x:v>
      </x:c>
      <x:c r="C12050" s="65" t="n">
        <x:v>0</x:v>
      </x:c>
    </x:row>
    <x:row r="12051">
      <x:c r="A12051" s="65" t="n">
        <x:v>120490</x:v>
      </x:c>
      <x:c r="B12051" s="65" t="n">
        <x:v>215</x:v>
      </x:c>
      <x:c r="C12051" s="65" t="n">
        <x:v>0</x:v>
      </x:c>
    </x:row>
    <x:row r="12052">
      <x:c r="A12052" s="65" t="n">
        <x:v>120500</x:v>
      </x:c>
      <x:c r="B12052" s="65" t="n">
        <x:v>215</x:v>
      </x:c>
      <x:c r="C12052" s="65" t="n">
        <x:v>0</x:v>
      </x:c>
    </x:row>
    <x:row r="12053">
      <x:c r="A12053" s="65" t="n">
        <x:v>120510</x:v>
      </x:c>
      <x:c r="B12053" s="65" t="n">
        <x:v>215</x:v>
      </x:c>
      <x:c r="C12053" s="65" t="n">
        <x:v>0</x:v>
      </x:c>
    </x:row>
    <x:row r="12054">
      <x:c r="A12054" s="65" t="n">
        <x:v>120520</x:v>
      </x:c>
      <x:c r="B12054" s="65" t="n">
        <x:v>215</x:v>
      </x:c>
      <x:c r="C12054" s="65" t="n">
        <x:v>0</x:v>
      </x:c>
    </x:row>
    <x:row r="12055">
      <x:c r="A12055" s="65" t="n">
        <x:v>120530</x:v>
      </x:c>
      <x:c r="B12055" s="65" t="n">
        <x:v>215</x:v>
      </x:c>
      <x:c r="C12055" s="65" t="n">
        <x:v>0</x:v>
      </x:c>
    </x:row>
    <x:row r="12056">
      <x:c r="A12056" s="65" t="n">
        <x:v>120540</x:v>
      </x:c>
      <x:c r="B12056" s="65" t="n">
        <x:v>215</x:v>
      </x:c>
      <x:c r="C12056" s="65" t="n">
        <x:v>0</x:v>
      </x:c>
    </x:row>
    <x:row r="12057">
      <x:c r="A12057" s="65" t="n">
        <x:v>120550</x:v>
      </x:c>
      <x:c r="B12057" s="65" t="n">
        <x:v>215</x:v>
      </x:c>
      <x:c r="C12057" s="65" t="n">
        <x:v>0</x:v>
      </x:c>
    </x:row>
    <x:row r="12058">
      <x:c r="A12058" s="65" t="n">
        <x:v>120560</x:v>
      </x:c>
      <x:c r="B12058" s="65" t="n">
        <x:v>215</x:v>
      </x:c>
      <x:c r="C12058" s="65" t="n">
        <x:v>0</x:v>
      </x:c>
    </x:row>
    <x:row r="12059">
      <x:c r="A12059" s="65" t="n">
        <x:v>120570</x:v>
      </x:c>
      <x:c r="B12059" s="65" t="n">
        <x:v>215</x:v>
      </x:c>
      <x:c r="C12059" s="65" t="n">
        <x:v>0</x:v>
      </x:c>
    </x:row>
    <x:row r="12060">
      <x:c r="A12060" s="65" t="n">
        <x:v>120580</x:v>
      </x:c>
      <x:c r="B12060" s="65" t="n">
        <x:v>215</x:v>
      </x:c>
      <x:c r="C12060" s="65" t="n">
        <x:v>0</x:v>
      </x:c>
    </x:row>
    <x:row r="12061">
      <x:c r="A12061" s="65" t="n">
        <x:v>120590</x:v>
      </x:c>
      <x:c r="B12061" s="65" t="n">
        <x:v>215</x:v>
      </x:c>
      <x:c r="C12061" s="65" t="n">
        <x:v>0</x:v>
      </x:c>
    </x:row>
    <x:row r="12062">
      <x:c r="A12062" s="65" t="n">
        <x:v>120600</x:v>
      </x:c>
      <x:c r="B12062" s="65" t="n">
        <x:v>215</x:v>
      </x:c>
      <x:c r="C12062" s="65" t="n">
        <x:v>0</x:v>
      </x:c>
    </x:row>
    <x:row r="12063">
      <x:c r="A12063" s="65" t="n">
        <x:v>120610</x:v>
      </x:c>
      <x:c r="B12063" s="65" t="n">
        <x:v>215</x:v>
      </x:c>
      <x:c r="C12063" s="65" t="n">
        <x:v>0</x:v>
      </x:c>
    </x:row>
    <x:row r="12064">
      <x:c r="A12064" s="65" t="n">
        <x:v>120620</x:v>
      </x:c>
      <x:c r="B12064" s="65" t="n">
        <x:v>215</x:v>
      </x:c>
      <x:c r="C12064" s="65" t="n">
        <x:v>0</x:v>
      </x:c>
    </x:row>
    <x:row r="12065">
      <x:c r="A12065" s="65" t="n">
        <x:v>120630</x:v>
      </x:c>
      <x:c r="B12065" s="65" t="n">
        <x:v>215</x:v>
      </x:c>
      <x:c r="C12065" s="65" t="n">
        <x:v>0</x:v>
      </x:c>
    </x:row>
    <x:row r="12066">
      <x:c r="A12066" s="65" t="n">
        <x:v>120640</x:v>
      </x:c>
      <x:c r="B12066" s="65" t="n">
        <x:v>215</x:v>
      </x:c>
      <x:c r="C12066" s="65" t="n">
        <x:v>0</x:v>
      </x:c>
    </x:row>
    <x:row r="12067">
      <x:c r="A12067" s="65" t="n">
        <x:v>120650</x:v>
      </x:c>
      <x:c r="B12067" s="65" t="n">
        <x:v>215</x:v>
      </x:c>
      <x:c r="C12067" s="65" t="n">
        <x:v>0</x:v>
      </x:c>
    </x:row>
    <x:row r="12068">
      <x:c r="A12068" s="65" t="n">
        <x:v>120660</x:v>
      </x:c>
      <x:c r="B12068" s="65" t="n">
        <x:v>215</x:v>
      </x:c>
      <x:c r="C12068" s="65" t="n">
        <x:v>0</x:v>
      </x:c>
    </x:row>
    <x:row r="12069">
      <x:c r="A12069" s="65" t="n">
        <x:v>120670</x:v>
      </x:c>
      <x:c r="B12069" s="65" t="n">
        <x:v>215</x:v>
      </x:c>
      <x:c r="C12069" s="65" t="n">
        <x:v>0</x:v>
      </x:c>
    </x:row>
    <x:row r="12070">
      <x:c r="A12070" s="65" t="n">
        <x:v>120680</x:v>
      </x:c>
      <x:c r="B12070" s="65" t="n">
        <x:v>215</x:v>
      </x:c>
      <x:c r="C12070" s="65" t="n">
        <x:v>0</x:v>
      </x:c>
    </x:row>
    <x:row r="12071">
      <x:c r="A12071" s="65" t="n">
        <x:v>120690</x:v>
      </x:c>
      <x:c r="B12071" s="65" t="n">
        <x:v>215</x:v>
      </x:c>
      <x:c r="C12071" s="65" t="n">
        <x:v>0</x:v>
      </x:c>
    </x:row>
    <x:row r="12072">
      <x:c r="A12072" s="65" t="n">
        <x:v>120700</x:v>
      </x:c>
      <x:c r="B12072" s="65" t="n">
        <x:v>215</x:v>
      </x:c>
      <x:c r="C12072" s="65" t="n">
        <x:v>0</x:v>
      </x:c>
    </x:row>
    <x:row r="12073">
      <x:c r="A12073" s="65" t="n">
        <x:v>120710</x:v>
      </x:c>
      <x:c r="B12073" s="65" t="n">
        <x:v>215</x:v>
      </x:c>
      <x:c r="C12073" s="65" t="n">
        <x:v>0</x:v>
      </x:c>
    </x:row>
    <x:row r="12074">
      <x:c r="A12074" s="65" t="n">
        <x:v>120720</x:v>
      </x:c>
      <x:c r="B12074" s="65" t="n">
        <x:v>215</x:v>
      </x:c>
      <x:c r="C12074" s="65" t="n">
        <x:v>0</x:v>
      </x:c>
    </x:row>
    <x:row r="12075">
      <x:c r="A12075" s="65" t="n">
        <x:v>120730</x:v>
      </x:c>
      <x:c r="B12075" s="65" t="n">
        <x:v>215</x:v>
      </x:c>
      <x:c r="C12075" s="65" t="n">
        <x:v>0</x:v>
      </x:c>
    </x:row>
    <x:row r="12076">
      <x:c r="A12076" s="65" t="n">
        <x:v>120740</x:v>
      </x:c>
      <x:c r="B12076" s="65" t="n">
        <x:v>215</x:v>
      </x:c>
      <x:c r="C12076" s="65" t="n">
        <x:v>0</x:v>
      </x:c>
    </x:row>
    <x:row r="12077">
      <x:c r="A12077" s="65" t="n">
        <x:v>120750</x:v>
      </x:c>
      <x:c r="B12077" s="65" t="n">
        <x:v>215</x:v>
      </x:c>
      <x:c r="C12077" s="65" t="n">
        <x:v>0</x:v>
      </x:c>
    </x:row>
    <x:row r="12078">
      <x:c r="A12078" s="65" t="n">
        <x:v>120760</x:v>
      </x:c>
      <x:c r="B12078" s="65" t="n">
        <x:v>215</x:v>
      </x:c>
      <x:c r="C12078" s="65" t="n">
        <x:v>0</x:v>
      </x:c>
    </x:row>
    <x:row r="12079">
      <x:c r="A12079" s="65" t="n">
        <x:v>120770</x:v>
      </x:c>
      <x:c r="B12079" s="65" t="n">
        <x:v>215</x:v>
      </x:c>
      <x:c r="C12079" s="65" t="n">
        <x:v>0</x:v>
      </x:c>
    </x:row>
    <x:row r="12080">
      <x:c r="A12080" s="65" t="n">
        <x:v>120780</x:v>
      </x:c>
      <x:c r="B12080" s="65" t="n">
        <x:v>215</x:v>
      </x:c>
      <x:c r="C12080" s="65" t="n">
        <x:v>0</x:v>
      </x:c>
    </x:row>
    <x:row r="12081">
      <x:c r="A12081" s="65" t="n">
        <x:v>120790</x:v>
      </x:c>
      <x:c r="B12081" s="65" t="n">
        <x:v>215</x:v>
      </x:c>
      <x:c r="C12081" s="65" t="n">
        <x:v>0</x:v>
      </x:c>
    </x:row>
    <x:row r="12082">
      <x:c r="A12082" s="65" t="n">
        <x:v>120800</x:v>
      </x:c>
      <x:c r="B12082" s="65" t="n">
        <x:v>215</x:v>
      </x:c>
      <x:c r="C12082" s="65" t="n">
        <x:v>0</x:v>
      </x:c>
    </x:row>
    <x:row r="12083">
      <x:c r="A12083" s="65" t="n">
        <x:v>120810</x:v>
      </x:c>
      <x:c r="B12083" s="65" t="n">
        <x:v>215</x:v>
      </x:c>
      <x:c r="C12083" s="65" t="n">
        <x:v>0</x:v>
      </x:c>
    </x:row>
    <x:row r="12084">
      <x:c r="A12084" s="65" t="n">
        <x:v>120820</x:v>
      </x:c>
      <x:c r="B12084" s="65" t="n">
        <x:v>215</x:v>
      </x:c>
      <x:c r="C12084" s="65" t="n">
        <x:v>0</x:v>
      </x:c>
    </x:row>
    <x:row r="12085">
      <x:c r="A12085" s="65" t="n">
        <x:v>120830</x:v>
      </x:c>
      <x:c r="B12085" s="65" t="n">
        <x:v>215</x:v>
      </x:c>
      <x:c r="C12085" s="65" t="n">
        <x:v>0</x:v>
      </x:c>
    </x:row>
    <x:row r="12086">
      <x:c r="A12086" s="65" t="n">
        <x:v>120840</x:v>
      </x:c>
      <x:c r="B12086" s="65" t="n">
        <x:v>215</x:v>
      </x:c>
      <x:c r="C12086" s="65" t="n">
        <x:v>0</x:v>
      </x:c>
    </x:row>
    <x:row r="12087">
      <x:c r="A12087" s="65" t="n">
        <x:v>120850</x:v>
      </x:c>
      <x:c r="B12087" s="65" t="n">
        <x:v>215</x:v>
      </x:c>
      <x:c r="C12087" s="65" t="n">
        <x:v>0</x:v>
      </x:c>
    </x:row>
    <x:row r="12088">
      <x:c r="A12088" s="65" t="n">
        <x:v>120860</x:v>
      </x:c>
      <x:c r="B12088" s="65" t="n">
        <x:v>215</x:v>
      </x:c>
      <x:c r="C12088" s="65" t="n">
        <x:v>0</x:v>
      </x:c>
    </x:row>
    <x:row r="12089">
      <x:c r="A12089" s="65" t="n">
        <x:v>120870</x:v>
      </x:c>
      <x:c r="B12089" s="65" t="n">
        <x:v>215</x:v>
      </x:c>
      <x:c r="C12089" s="65" t="n">
        <x:v>0</x:v>
      </x:c>
    </x:row>
    <x:row r="12090">
      <x:c r="A12090" s="65" t="n">
        <x:v>120880</x:v>
      </x:c>
      <x:c r="B12090" s="65" t="n">
        <x:v>215</x:v>
      </x:c>
      <x:c r="C12090" s="65" t="n">
        <x:v>0</x:v>
      </x:c>
    </x:row>
    <x:row r="12091">
      <x:c r="A12091" s="65" t="n">
        <x:v>120890</x:v>
      </x:c>
      <x:c r="B12091" s="65" t="n">
        <x:v>215</x:v>
      </x:c>
      <x:c r="C12091" s="65" t="n">
        <x:v>0</x:v>
      </x:c>
    </x:row>
    <x:row r="12092">
      <x:c r="A12092" s="65" t="n">
        <x:v>120900</x:v>
      </x:c>
      <x:c r="B12092" s="65" t="n">
        <x:v>215</x:v>
      </x:c>
      <x:c r="C12092" s="65" t="n">
        <x:v>0</x:v>
      </x:c>
    </x:row>
    <x:row r="12093">
      <x:c r="A12093" s="65" t="n">
        <x:v>120910</x:v>
      </x:c>
      <x:c r="B12093" s="65" t="n">
        <x:v>215</x:v>
      </x:c>
      <x:c r="C12093" s="65" t="n">
        <x:v>0</x:v>
      </x:c>
    </x:row>
    <x:row r="12094">
      <x:c r="A12094" s="65" t="n">
        <x:v>120920</x:v>
      </x:c>
      <x:c r="B12094" s="65" t="n">
        <x:v>215</x:v>
      </x:c>
      <x:c r="C12094" s="65" t="n">
        <x:v>0</x:v>
      </x:c>
    </x:row>
    <x:row r="12095">
      <x:c r="A12095" s="65" t="n">
        <x:v>120930</x:v>
      </x:c>
      <x:c r="B12095" s="65" t="n">
        <x:v>215</x:v>
      </x:c>
      <x:c r="C12095" s="65" t="n">
        <x:v>0</x:v>
      </x:c>
    </x:row>
    <x:row r="12096">
      <x:c r="A12096" s="65" t="n">
        <x:v>120940</x:v>
      </x:c>
      <x:c r="B12096" s="65" t="n">
        <x:v>215</x:v>
      </x:c>
      <x:c r="C12096" s="65" t="n">
        <x:v>0</x:v>
      </x:c>
    </x:row>
    <x:row r="12097">
      <x:c r="A12097" s="65" t="n">
        <x:v>120950</x:v>
      </x:c>
      <x:c r="B12097" s="65" t="n">
        <x:v>215</x:v>
      </x:c>
      <x:c r="C12097" s="65" t="n">
        <x:v>0</x:v>
      </x:c>
    </x:row>
    <x:row r="12098">
      <x:c r="A12098" s="65" t="n">
        <x:v>120960</x:v>
      </x:c>
      <x:c r="B12098" s="65" t="n">
        <x:v>215</x:v>
      </x:c>
      <x:c r="C12098" s="65" t="n">
        <x:v>0</x:v>
      </x:c>
    </x:row>
    <x:row r="12099">
      <x:c r="A12099" s="65" t="n">
        <x:v>120970</x:v>
      </x:c>
      <x:c r="B12099" s="65" t="n">
        <x:v>215</x:v>
      </x:c>
      <x:c r="C12099" s="65" t="n">
        <x:v>0</x:v>
      </x:c>
    </x:row>
    <x:row r="12100">
      <x:c r="A12100" s="65" t="n">
        <x:v>120980</x:v>
      </x:c>
      <x:c r="B12100" s="65" t="n">
        <x:v>215</x:v>
      </x:c>
      <x:c r="C12100" s="65" t="n">
        <x:v>0</x:v>
      </x:c>
    </x:row>
    <x:row r="12101">
      <x:c r="A12101" s="65" t="n">
        <x:v>120990</x:v>
      </x:c>
      <x:c r="B12101" s="65" t="n">
        <x:v>215</x:v>
      </x:c>
      <x:c r="C12101" s="65" t="n">
        <x:v>0</x:v>
      </x:c>
    </x:row>
    <x:row r="12102">
      <x:c r="A12102" s="65" t="n">
        <x:v>121000</x:v>
      </x:c>
      <x:c r="B12102" s="65" t="n">
        <x:v>215</x:v>
      </x:c>
      <x:c r="C12102" s="65" t="n">
        <x:v>0</x:v>
      </x:c>
    </x:row>
    <x:row r="12103">
      <x:c r="A12103" s="65" t="n">
        <x:v>121010</x:v>
      </x:c>
      <x:c r="B12103" s="65" t="n">
        <x:v>215</x:v>
      </x:c>
      <x:c r="C12103" s="65" t="n">
        <x:v>0</x:v>
      </x:c>
    </x:row>
    <x:row r="12104">
      <x:c r="A12104" s="65" t="n">
        <x:v>121020</x:v>
      </x:c>
      <x:c r="B12104" s="65" t="n">
        <x:v>215</x:v>
      </x:c>
      <x:c r="C12104" s="65" t="n">
        <x:v>0</x:v>
      </x:c>
    </x:row>
    <x:row r="12105">
      <x:c r="A12105" s="65" t="n">
        <x:v>121030</x:v>
      </x:c>
      <x:c r="B12105" s="65" t="n">
        <x:v>215</x:v>
      </x:c>
      <x:c r="C12105" s="65" t="n">
        <x:v>0</x:v>
      </x:c>
    </x:row>
    <x:row r="12106">
      <x:c r="A12106" s="65" t="n">
        <x:v>121040</x:v>
      </x:c>
      <x:c r="B12106" s="65" t="n">
        <x:v>215</x:v>
      </x:c>
      <x:c r="C12106" s="65" t="n">
        <x:v>0</x:v>
      </x:c>
    </x:row>
    <x:row r="12107">
      <x:c r="A12107" s="65" t="n">
        <x:v>121050</x:v>
      </x:c>
      <x:c r="B12107" s="65" t="n">
        <x:v>215</x:v>
      </x:c>
      <x:c r="C12107" s="65" t="n">
        <x:v>0</x:v>
      </x:c>
    </x:row>
    <x:row r="12108">
      <x:c r="A12108" s="65" t="n">
        <x:v>121060</x:v>
      </x:c>
      <x:c r="B12108" s="65" t="n">
        <x:v>215</x:v>
      </x:c>
      <x:c r="C12108" s="65" t="n">
        <x:v>0</x:v>
      </x:c>
    </x:row>
    <x:row r="12109">
      <x:c r="A12109" s="65" t="n">
        <x:v>121070</x:v>
      </x:c>
      <x:c r="B12109" s="65" t="n">
        <x:v>215</x:v>
      </x:c>
      <x:c r="C12109" s="65" t="n">
        <x:v>0</x:v>
      </x:c>
    </x:row>
    <x:row r="12110">
      <x:c r="A12110" s="65" t="n">
        <x:v>121080</x:v>
      </x:c>
      <x:c r="B12110" s="65" t="n">
        <x:v>215</x:v>
      </x:c>
      <x:c r="C12110" s="65" t="n">
        <x:v>0</x:v>
      </x:c>
    </x:row>
    <x:row r="12111">
      <x:c r="A12111" s="65" t="n">
        <x:v>121090</x:v>
      </x:c>
      <x:c r="B12111" s="65" t="n">
        <x:v>215</x:v>
      </x:c>
      <x:c r="C12111" s="65" t="n">
        <x:v>0</x:v>
      </x:c>
    </x:row>
    <x:row r="12112">
      <x:c r="A12112" s="65" t="n">
        <x:v>121100</x:v>
      </x:c>
      <x:c r="B12112" s="65" t="n">
        <x:v>215</x:v>
      </x:c>
      <x:c r="C12112" s="65" t="n">
        <x:v>0</x:v>
      </x:c>
    </x:row>
    <x:row r="12113">
      <x:c r="A12113" s="65" t="n">
        <x:v>121110</x:v>
      </x:c>
      <x:c r="B12113" s="65" t="n">
        <x:v>215</x:v>
      </x:c>
      <x:c r="C12113" s="65" t="n">
        <x:v>0</x:v>
      </x:c>
    </x:row>
    <x:row r="12114">
      <x:c r="A12114" s="65" t="n">
        <x:v>121120</x:v>
      </x:c>
      <x:c r="B12114" s="65" t="n">
        <x:v>215</x:v>
      </x:c>
      <x:c r="C12114" s="65" t="n">
        <x:v>0</x:v>
      </x:c>
    </x:row>
    <x:row r="12115">
      <x:c r="A12115" s="65" t="n">
        <x:v>121130</x:v>
      </x:c>
      <x:c r="B12115" s="65" t="n">
        <x:v>215</x:v>
      </x:c>
      <x:c r="C12115" s="65" t="n">
        <x:v>0</x:v>
      </x:c>
    </x:row>
    <x:row r="12116">
      <x:c r="A12116" s="65" t="n">
        <x:v>121140</x:v>
      </x:c>
      <x:c r="B12116" s="65" t="n">
        <x:v>215</x:v>
      </x:c>
      <x:c r="C12116" s="65" t="n">
        <x:v>0</x:v>
      </x:c>
    </x:row>
    <x:row r="12117">
      <x:c r="A12117" s="65" t="n">
        <x:v>121150</x:v>
      </x:c>
      <x:c r="B12117" s="65" t="n">
        <x:v>215</x:v>
      </x:c>
      <x:c r="C12117" s="65" t="n">
        <x:v>0</x:v>
      </x:c>
    </x:row>
    <x:row r="12118">
      <x:c r="A12118" s="65" t="n">
        <x:v>121160</x:v>
      </x:c>
      <x:c r="B12118" s="65" t="n">
        <x:v>215</x:v>
      </x:c>
      <x:c r="C12118" s="65" t="n">
        <x:v>0</x:v>
      </x:c>
    </x:row>
    <x:row r="12119">
      <x:c r="A12119" s="65" t="n">
        <x:v>121170</x:v>
      </x:c>
      <x:c r="B12119" s="65" t="n">
        <x:v>215</x:v>
      </x:c>
      <x:c r="C12119" s="65" t="n">
        <x:v>0</x:v>
      </x:c>
    </x:row>
    <x:row r="12120">
      <x:c r="A12120" s="65" t="n">
        <x:v>121180</x:v>
      </x:c>
      <x:c r="B12120" s="65" t="n">
        <x:v>215</x:v>
      </x:c>
      <x:c r="C12120" s="65" t="n">
        <x:v>0</x:v>
      </x:c>
    </x:row>
    <x:row r="12121">
      <x:c r="A12121" s="65" t="n">
        <x:v>121190</x:v>
      </x:c>
      <x:c r="B12121" s="65" t="n">
        <x:v>215</x:v>
      </x:c>
      <x:c r="C12121" s="65" t="n">
        <x:v>0</x:v>
      </x:c>
    </x:row>
    <x:row r="12122">
      <x:c r="A12122" s="65" t="n">
        <x:v>121200</x:v>
      </x:c>
      <x:c r="B12122" s="65" t="n">
        <x:v>215</x:v>
      </x:c>
      <x:c r="C12122" s="65" t="n">
        <x:v>0</x:v>
      </x:c>
    </x:row>
    <x:row r="12123">
      <x:c r="A12123" s="65" t="n">
        <x:v>121210</x:v>
      </x:c>
      <x:c r="B12123" s="65" t="n">
        <x:v>215</x:v>
      </x:c>
      <x:c r="C12123" s="65" t="n">
        <x:v>0</x:v>
      </x:c>
    </x:row>
    <x:row r="12124">
      <x:c r="A12124" s="65" t="n">
        <x:v>121220</x:v>
      </x:c>
      <x:c r="B12124" s="65" t="n">
        <x:v>215</x:v>
      </x:c>
      <x:c r="C12124" s="65" t="n">
        <x:v>0</x:v>
      </x:c>
    </x:row>
    <x:row r="12125">
      <x:c r="A12125" s="65" t="n">
        <x:v>121230</x:v>
      </x:c>
      <x:c r="B12125" s="65" t="n">
        <x:v>215</x:v>
      </x:c>
      <x:c r="C12125" s="65" t="n">
        <x:v>0</x:v>
      </x:c>
    </x:row>
    <x:row r="12126">
      <x:c r="A12126" s="65" t="n">
        <x:v>121240</x:v>
      </x:c>
      <x:c r="B12126" s="65" t="n">
        <x:v>215</x:v>
      </x:c>
      <x:c r="C12126" s="65" t="n">
        <x:v>0</x:v>
      </x:c>
    </x:row>
    <x:row r="12127">
      <x:c r="A12127" s="65" t="n">
        <x:v>121250</x:v>
      </x:c>
      <x:c r="B12127" s="65" t="n">
        <x:v>215</x:v>
      </x:c>
      <x:c r="C12127" s="65" t="n">
        <x:v>0</x:v>
      </x:c>
    </x:row>
    <x:row r="12128">
      <x:c r="A12128" s="65" t="n">
        <x:v>121260</x:v>
      </x:c>
      <x:c r="B12128" s="65" t="n">
        <x:v>215</x:v>
      </x:c>
      <x:c r="C12128" s="65" t="n">
        <x:v>0</x:v>
      </x:c>
    </x:row>
    <x:row r="12129">
      <x:c r="A12129" s="65" t="n">
        <x:v>121270</x:v>
      </x:c>
      <x:c r="B12129" s="65" t="n">
        <x:v>215</x:v>
      </x:c>
      <x:c r="C12129" s="65" t="n">
        <x:v>0</x:v>
      </x:c>
    </x:row>
    <x:row r="12130">
      <x:c r="A12130" s="65" t="n">
        <x:v>121280</x:v>
      </x:c>
      <x:c r="B12130" s="65" t="n">
        <x:v>215</x:v>
      </x:c>
      <x:c r="C12130" s="65" t="n">
        <x:v>0</x:v>
      </x:c>
    </x:row>
    <x:row r="12131">
      <x:c r="A12131" s="65" t="n">
        <x:v>121290</x:v>
      </x:c>
      <x:c r="B12131" s="65" t="n">
        <x:v>215</x:v>
      </x:c>
      <x:c r="C12131" s="65" t="n">
        <x:v>0</x:v>
      </x:c>
    </x:row>
    <x:row r="12132">
      <x:c r="A12132" s="65" t="n">
        <x:v>121300</x:v>
      </x:c>
      <x:c r="B12132" s="65" t="n">
        <x:v>215</x:v>
      </x:c>
      <x:c r="C12132" s="65" t="n">
        <x:v>0</x:v>
      </x:c>
    </x:row>
    <x:row r="12133">
      <x:c r="A12133" s="65" t="n">
        <x:v>121310</x:v>
      </x:c>
      <x:c r="B12133" s="65" t="n">
        <x:v>215</x:v>
      </x:c>
      <x:c r="C12133" s="65" t="n">
        <x:v>0</x:v>
      </x:c>
    </x:row>
    <x:row r="12134">
      <x:c r="A12134" s="65" t="n">
        <x:v>121320</x:v>
      </x:c>
      <x:c r="B12134" s="65" t="n">
        <x:v>215</x:v>
      </x:c>
      <x:c r="C12134" s="65" t="n">
        <x:v>0</x:v>
      </x:c>
    </x:row>
    <x:row r="12135">
      <x:c r="A12135" s="65" t="n">
        <x:v>121330</x:v>
      </x:c>
      <x:c r="B12135" s="65" t="n">
        <x:v>215</x:v>
      </x:c>
      <x:c r="C12135" s="65" t="n">
        <x:v>0</x:v>
      </x:c>
    </x:row>
    <x:row r="12136">
      <x:c r="A12136" s="65" t="n">
        <x:v>121340</x:v>
      </x:c>
      <x:c r="B12136" s="65" t="n">
        <x:v>215</x:v>
      </x:c>
      <x:c r="C12136" s="65" t="n">
        <x:v>0</x:v>
      </x:c>
    </x:row>
    <x:row r="12137">
      <x:c r="A12137" s="65" t="n">
        <x:v>121350</x:v>
      </x:c>
      <x:c r="B12137" s="65" t="n">
        <x:v>215</x:v>
      </x:c>
      <x:c r="C12137" s="65" t="n">
        <x:v>0</x:v>
      </x:c>
    </x:row>
    <x:row r="12138">
      <x:c r="A12138" s="65" t="n">
        <x:v>121360</x:v>
      </x:c>
      <x:c r="B12138" s="65" t="n">
        <x:v>215</x:v>
      </x:c>
      <x:c r="C12138" s="65" t="n">
        <x:v>0</x:v>
      </x:c>
    </x:row>
    <x:row r="12139">
      <x:c r="A12139" s="65" t="n">
        <x:v>121370</x:v>
      </x:c>
      <x:c r="B12139" s="65" t="n">
        <x:v>215</x:v>
      </x:c>
      <x:c r="C12139" s="65" t="n">
        <x:v>0</x:v>
      </x:c>
    </x:row>
    <x:row r="12140">
      <x:c r="A12140" s="65" t="n">
        <x:v>121380</x:v>
      </x:c>
      <x:c r="B12140" s="65" t="n">
        <x:v>215</x:v>
      </x:c>
      <x:c r="C12140" s="65" t="n">
        <x:v>0</x:v>
      </x:c>
    </x:row>
    <x:row r="12141">
      <x:c r="A12141" s="65" t="n">
        <x:v>121390</x:v>
      </x:c>
      <x:c r="B12141" s="65" t="n">
        <x:v>215</x:v>
      </x:c>
      <x:c r="C12141" s="65" t="n">
        <x:v>0</x:v>
      </x:c>
    </x:row>
    <x:row r="12142">
      <x:c r="A12142" s="65" t="n">
        <x:v>121400</x:v>
      </x:c>
      <x:c r="B12142" s="65" t="n">
        <x:v>215</x:v>
      </x:c>
      <x:c r="C12142" s="65" t="n">
        <x:v>0</x:v>
      </x:c>
    </x:row>
    <x:row r="12143">
      <x:c r="A12143" s="65" t="n">
        <x:v>121410</x:v>
      </x:c>
      <x:c r="B12143" s="65" t="n">
        <x:v>215</x:v>
      </x:c>
      <x:c r="C12143" s="65" t="n">
        <x:v>0</x:v>
      </x:c>
    </x:row>
    <x:row r="12144">
      <x:c r="A12144" s="65" t="n">
        <x:v>121420</x:v>
      </x:c>
      <x:c r="B12144" s="65" t="n">
        <x:v>215</x:v>
      </x:c>
      <x:c r="C12144" s="65" t="n">
        <x:v>0</x:v>
      </x:c>
    </x:row>
    <x:row r="12145">
      <x:c r="A12145" s="65" t="n">
        <x:v>121430</x:v>
      </x:c>
      <x:c r="B12145" s="65" t="n">
        <x:v>215</x:v>
      </x:c>
      <x:c r="C12145" s="65" t="n">
        <x:v>0</x:v>
      </x:c>
    </x:row>
    <x:row r="12146">
      <x:c r="A12146" s="65" t="n">
        <x:v>121440</x:v>
      </x:c>
      <x:c r="B12146" s="65" t="n">
        <x:v>215</x:v>
      </x:c>
      <x:c r="C12146" s="65" t="n">
        <x:v>0</x:v>
      </x:c>
    </x:row>
    <x:row r="12147">
      <x:c r="A12147" s="65" t="n">
        <x:v>121450</x:v>
      </x:c>
      <x:c r="B12147" s="65" t="n">
        <x:v>215</x:v>
      </x:c>
      <x:c r="C12147" s="65" t="n">
        <x:v>0</x:v>
      </x:c>
    </x:row>
    <x:row r="12148">
      <x:c r="A12148" s="65" t="n">
        <x:v>121460</x:v>
      </x:c>
      <x:c r="B12148" s="65" t="n">
        <x:v>215</x:v>
      </x:c>
      <x:c r="C12148" s="65" t="n">
        <x:v>0</x:v>
      </x:c>
    </x:row>
    <x:row r="12149">
      <x:c r="A12149" s="65" t="n">
        <x:v>121470</x:v>
      </x:c>
      <x:c r="B12149" s="65" t="n">
        <x:v>215</x:v>
      </x:c>
      <x:c r="C12149" s="65" t="n">
        <x:v>0</x:v>
      </x:c>
    </x:row>
    <x:row r="12150">
      <x:c r="A12150" s="65" t="n">
        <x:v>121480</x:v>
      </x:c>
      <x:c r="B12150" s="65" t="n">
        <x:v>215</x:v>
      </x:c>
      <x:c r="C12150" s="65" t="n">
        <x:v>0</x:v>
      </x:c>
    </x:row>
    <x:row r="12151">
      <x:c r="A12151" s="65" t="n">
        <x:v>121490</x:v>
      </x:c>
      <x:c r="B12151" s="65" t="n">
        <x:v>215</x:v>
      </x:c>
      <x:c r="C12151" s="65" t="n">
        <x:v>0</x:v>
      </x:c>
    </x:row>
    <x:row r="12152">
      <x:c r="A12152" s="65" t="n">
        <x:v>121500</x:v>
      </x:c>
      <x:c r="B12152" s="65" t="n">
        <x:v>215</x:v>
      </x:c>
      <x:c r="C12152" s="65" t="n">
        <x:v>0</x:v>
      </x:c>
    </x:row>
    <x:row r="12153">
      <x:c r="A12153" s="65" t="n">
        <x:v>121510</x:v>
      </x:c>
      <x:c r="B12153" s="65" t="n">
        <x:v>215</x:v>
      </x:c>
      <x:c r="C12153" s="65" t="n">
        <x:v>0</x:v>
      </x:c>
    </x:row>
    <x:row r="12154">
      <x:c r="A12154" s="65" t="n">
        <x:v>121520</x:v>
      </x:c>
      <x:c r="B12154" s="65" t="n">
        <x:v>215</x:v>
      </x:c>
      <x:c r="C12154" s="65" t="n">
        <x:v>0</x:v>
      </x:c>
    </x:row>
    <x:row r="12155">
      <x:c r="A12155" s="65" t="n">
        <x:v>121530</x:v>
      </x:c>
      <x:c r="B12155" s="65" t="n">
        <x:v>215</x:v>
      </x:c>
      <x:c r="C12155" s="65" t="n">
        <x:v>0</x:v>
      </x:c>
    </x:row>
    <x:row r="12156">
      <x:c r="A12156" s="65" t="n">
        <x:v>121540</x:v>
      </x:c>
      <x:c r="B12156" s="65" t="n">
        <x:v>215</x:v>
      </x:c>
      <x:c r="C12156" s="65" t="n">
        <x:v>0</x:v>
      </x:c>
    </x:row>
    <x:row r="12157">
      <x:c r="A12157" s="65" t="n">
        <x:v>121550</x:v>
      </x:c>
      <x:c r="B12157" s="65" t="n">
        <x:v>215</x:v>
      </x:c>
      <x:c r="C12157" s="65" t="n">
        <x:v>0</x:v>
      </x:c>
    </x:row>
    <x:row r="12158">
      <x:c r="A12158" s="65" t="n">
        <x:v>121560</x:v>
      </x:c>
      <x:c r="B12158" s="65" t="n">
        <x:v>215</x:v>
      </x:c>
      <x:c r="C12158" s="65" t="n">
        <x:v>0</x:v>
      </x:c>
    </x:row>
    <x:row r="12159">
      <x:c r="A12159" s="65" t="n">
        <x:v>121570</x:v>
      </x:c>
      <x:c r="B12159" s="65" t="n">
        <x:v>215</x:v>
      </x:c>
      <x:c r="C12159" s="65" t="n">
        <x:v>0</x:v>
      </x:c>
    </x:row>
    <x:row r="12160">
      <x:c r="A12160" s="65" t="n">
        <x:v>121580</x:v>
      </x:c>
      <x:c r="B12160" s="65" t="n">
        <x:v>215</x:v>
      </x:c>
      <x:c r="C12160" s="65" t="n">
        <x:v>0</x:v>
      </x:c>
    </x:row>
    <x:row r="12161">
      <x:c r="A12161" s="65" t="n">
        <x:v>121590</x:v>
      </x:c>
      <x:c r="B12161" s="65" t="n">
        <x:v>215</x:v>
      </x:c>
      <x:c r="C12161" s="65" t="n">
        <x:v>0</x:v>
      </x:c>
    </x:row>
    <x:row r="12162">
      <x:c r="A12162" s="65" t="n">
        <x:v>121600</x:v>
      </x:c>
      <x:c r="B12162" s="65" t="n">
        <x:v>215</x:v>
      </x:c>
      <x:c r="C12162" s="65" t="n">
        <x:v>0</x:v>
      </x:c>
    </x:row>
    <x:row r="12163">
      <x:c r="A12163" s="65" t="n">
        <x:v>121610</x:v>
      </x:c>
      <x:c r="B12163" s="65" t="n">
        <x:v>215</x:v>
      </x:c>
      <x:c r="C12163" s="65" t="n">
        <x:v>0</x:v>
      </x:c>
    </x:row>
    <x:row r="12164">
      <x:c r="A12164" s="65" t="n">
        <x:v>121620</x:v>
      </x:c>
      <x:c r="B12164" s="65" t="n">
        <x:v>215</x:v>
      </x:c>
      <x:c r="C12164" s="65" t="n">
        <x:v>0</x:v>
      </x:c>
    </x:row>
    <x:row r="12165">
      <x:c r="A12165" s="65" t="n">
        <x:v>121630</x:v>
      </x:c>
      <x:c r="B12165" s="65" t="n">
        <x:v>215</x:v>
      </x:c>
      <x:c r="C12165" s="65" t="n">
        <x:v>0</x:v>
      </x:c>
    </x:row>
    <x:row r="12166">
      <x:c r="A12166" s="65" t="n">
        <x:v>121640</x:v>
      </x:c>
      <x:c r="B12166" s="65" t="n">
        <x:v>215</x:v>
      </x:c>
      <x:c r="C12166" s="65" t="n">
        <x:v>0</x:v>
      </x:c>
    </x:row>
    <x:row r="12167">
      <x:c r="A12167" s="65" t="n">
        <x:v>121650</x:v>
      </x:c>
      <x:c r="B12167" s="65" t="n">
        <x:v>215</x:v>
      </x:c>
      <x:c r="C12167" s="65" t="n">
        <x:v>0</x:v>
      </x:c>
    </x:row>
    <x:row r="12168">
      <x:c r="A12168" s="65" t="n">
        <x:v>121660</x:v>
      </x:c>
      <x:c r="B12168" s="65" t="n">
        <x:v>215</x:v>
      </x:c>
      <x:c r="C12168" s="65" t="n">
        <x:v>0</x:v>
      </x:c>
    </x:row>
    <x:row r="12169">
      <x:c r="A12169" s="65" t="n">
        <x:v>121670</x:v>
      </x:c>
      <x:c r="B12169" s="65" t="n">
        <x:v>215</x:v>
      </x:c>
      <x:c r="C12169" s="65" t="n">
        <x:v>0</x:v>
      </x:c>
    </x:row>
    <x:row r="12170">
      <x:c r="A12170" s="65" t="n">
        <x:v>121680</x:v>
      </x:c>
      <x:c r="B12170" s="65" t="n">
        <x:v>215</x:v>
      </x:c>
      <x:c r="C12170" s="65" t="n">
        <x:v>0</x:v>
      </x:c>
    </x:row>
    <x:row r="12171">
      <x:c r="A12171" s="65" t="n">
        <x:v>121690</x:v>
      </x:c>
      <x:c r="B12171" s="65" t="n">
        <x:v>215</x:v>
      </x:c>
      <x:c r="C12171" s="65" t="n">
        <x:v>0</x:v>
      </x:c>
    </x:row>
    <x:row r="12172">
      <x:c r="A12172" s="65" t="n">
        <x:v>121700</x:v>
      </x:c>
      <x:c r="B12172" s="65" t="n">
        <x:v>215</x:v>
      </x:c>
      <x:c r="C12172" s="65" t="n">
        <x:v>0</x:v>
      </x:c>
    </x:row>
    <x:row r="12173">
      <x:c r="A12173" s="65" t="n">
        <x:v>121710</x:v>
      </x:c>
      <x:c r="B12173" s="65" t="n">
        <x:v>215</x:v>
      </x:c>
      <x:c r="C12173" s="65" t="n">
        <x:v>0</x:v>
      </x:c>
    </x:row>
    <x:row r="12174">
      <x:c r="A12174" s="65" t="n">
        <x:v>121720</x:v>
      </x:c>
      <x:c r="B12174" s="65" t="n">
        <x:v>215</x:v>
      </x:c>
      <x:c r="C12174" s="65" t="n">
        <x:v>0</x:v>
      </x:c>
    </x:row>
    <x:row r="12175">
      <x:c r="A12175" s="65" t="n">
        <x:v>121730</x:v>
      </x:c>
      <x:c r="B12175" s="65" t="n">
        <x:v>215</x:v>
      </x:c>
      <x:c r="C12175" s="65" t="n">
        <x:v>0</x:v>
      </x:c>
    </x:row>
    <x:row r="12176">
      <x:c r="A12176" s="65" t="n">
        <x:v>121740</x:v>
      </x:c>
      <x:c r="B12176" s="65" t="n">
        <x:v>215</x:v>
      </x:c>
      <x:c r="C12176" s="65" t="n">
        <x:v>0</x:v>
      </x:c>
    </x:row>
    <x:row r="12177">
      <x:c r="A12177" s="65" t="n">
        <x:v>121750</x:v>
      </x:c>
      <x:c r="B12177" s="65" t="n">
        <x:v>215</x:v>
      </x:c>
      <x:c r="C12177" s="65" t="n">
        <x:v>0</x:v>
      </x:c>
    </x:row>
    <x:row r="12178">
      <x:c r="A12178" s="65" t="n">
        <x:v>121760</x:v>
      </x:c>
      <x:c r="B12178" s="65" t="n">
        <x:v>215</x:v>
      </x:c>
      <x:c r="C12178" s="65" t="n">
        <x:v>0</x:v>
      </x:c>
    </x:row>
    <x:row r="12179">
      <x:c r="A12179" s="65" t="n">
        <x:v>121770</x:v>
      </x:c>
      <x:c r="B12179" s="65" t="n">
        <x:v>215</x:v>
      </x:c>
      <x:c r="C12179" s="65" t="n">
        <x:v>0</x:v>
      </x:c>
    </x:row>
    <x:row r="12180">
      <x:c r="A12180" s="65" t="n">
        <x:v>121780</x:v>
      </x:c>
      <x:c r="B12180" s="65" t="n">
        <x:v>215</x:v>
      </x:c>
      <x:c r="C12180" s="65" t="n">
        <x:v>0</x:v>
      </x:c>
    </x:row>
    <x:row r="12181">
      <x:c r="A12181" s="65" t="n">
        <x:v>121790</x:v>
      </x:c>
      <x:c r="B12181" s="65" t="n">
        <x:v>215</x:v>
      </x:c>
      <x:c r="C12181" s="65" t="n">
        <x:v>0</x:v>
      </x:c>
    </x:row>
    <x:row r="12182">
      <x:c r="A12182" s="65" t="n">
        <x:v>121800</x:v>
      </x:c>
      <x:c r="B12182" s="65" t="n">
        <x:v>215</x:v>
      </x:c>
      <x:c r="C12182" s="65" t="n">
        <x:v>0</x:v>
      </x:c>
    </x:row>
    <x:row r="12183">
      <x:c r="A12183" s="65" t="n">
        <x:v>121810</x:v>
      </x:c>
      <x:c r="B12183" s="65" t="n">
        <x:v>215</x:v>
      </x:c>
      <x:c r="C12183" s="65" t="n">
        <x:v>0</x:v>
      </x:c>
    </x:row>
    <x:row r="12184">
      <x:c r="A12184" s="65" t="n">
        <x:v>121820</x:v>
      </x:c>
      <x:c r="B12184" s="65" t="n">
        <x:v>215</x:v>
      </x:c>
      <x:c r="C12184" s="65" t="n">
        <x:v>0</x:v>
      </x:c>
    </x:row>
    <x:row r="12185">
      <x:c r="A12185" s="65" t="n">
        <x:v>121830</x:v>
      </x:c>
      <x:c r="B12185" s="65" t="n">
        <x:v>215</x:v>
      </x:c>
      <x:c r="C12185" s="65" t="n">
        <x:v>0</x:v>
      </x:c>
    </x:row>
    <x:row r="12186">
      <x:c r="A12186" s="65" t="n">
        <x:v>121840</x:v>
      </x:c>
      <x:c r="B12186" s="65" t="n">
        <x:v>215</x:v>
      </x:c>
      <x:c r="C12186" s="65" t="n">
        <x:v>0</x:v>
      </x:c>
    </x:row>
    <x:row r="12187">
      <x:c r="A12187" s="65" t="n">
        <x:v>121850</x:v>
      </x:c>
      <x:c r="B12187" s="65" t="n">
        <x:v>215</x:v>
      </x:c>
      <x:c r="C12187" s="65" t="n">
        <x:v>0</x:v>
      </x:c>
    </x:row>
    <x:row r="12188">
      <x:c r="A12188" s="65" t="n">
        <x:v>121860</x:v>
      </x:c>
      <x:c r="B12188" s="65" t="n">
        <x:v>215</x:v>
      </x:c>
      <x:c r="C12188" s="65" t="n">
        <x:v>0</x:v>
      </x:c>
    </x:row>
    <x:row r="12189">
      <x:c r="A12189" s="65" t="n">
        <x:v>121870</x:v>
      </x:c>
      <x:c r="B12189" s="65" t="n">
        <x:v>215</x:v>
      </x:c>
      <x:c r="C12189" s="65" t="n">
        <x:v>0</x:v>
      </x:c>
    </x:row>
    <x:row r="12190">
      <x:c r="A12190" s="65" t="n">
        <x:v>121880</x:v>
      </x:c>
      <x:c r="B12190" s="65" t="n">
        <x:v>215</x:v>
      </x:c>
      <x:c r="C12190" s="65" t="n">
        <x:v>0</x:v>
      </x:c>
    </x:row>
    <x:row r="12191">
      <x:c r="A12191" s="65" t="n">
        <x:v>121890</x:v>
      </x:c>
      <x:c r="B12191" s="65" t="n">
        <x:v>215</x:v>
      </x:c>
      <x:c r="C12191" s="65" t="n">
        <x:v>0</x:v>
      </x:c>
    </x:row>
    <x:row r="12192">
      <x:c r="A12192" s="65" t="n">
        <x:v>121900</x:v>
      </x:c>
      <x:c r="B12192" s="65" t="n">
        <x:v>215</x:v>
      </x:c>
      <x:c r="C12192" s="65" t="n">
        <x:v>0</x:v>
      </x:c>
    </x:row>
    <x:row r="12193">
      <x:c r="A12193" s="65" t="n">
        <x:v>121910</x:v>
      </x:c>
      <x:c r="B12193" s="65" t="n">
        <x:v>215</x:v>
      </x:c>
      <x:c r="C12193" s="65" t="n">
        <x:v>0</x:v>
      </x:c>
    </x:row>
    <x:row r="12194">
      <x:c r="A12194" s="65" t="n">
        <x:v>121920</x:v>
      </x:c>
      <x:c r="B12194" s="65" t="n">
        <x:v>215</x:v>
      </x:c>
      <x:c r="C12194" s="65" t="n">
        <x:v>0</x:v>
      </x:c>
    </x:row>
    <x:row r="12195">
      <x:c r="A12195" s="65" t="n">
        <x:v>121930</x:v>
      </x:c>
      <x:c r="B12195" s="65" t="n">
        <x:v>215</x:v>
      </x:c>
      <x:c r="C12195" s="65" t="n">
        <x:v>0</x:v>
      </x:c>
    </x:row>
    <x:row r="12196">
      <x:c r="A12196" s="65" t="n">
        <x:v>121940</x:v>
      </x:c>
      <x:c r="B12196" s="65" t="n">
        <x:v>215</x:v>
      </x:c>
      <x:c r="C12196" s="65" t="n">
        <x:v>0</x:v>
      </x:c>
    </x:row>
    <x:row r="12197">
      <x:c r="A12197" s="65" t="n">
        <x:v>121950</x:v>
      </x:c>
      <x:c r="B12197" s="65" t="n">
        <x:v>215</x:v>
      </x:c>
      <x:c r="C12197" s="65" t="n">
        <x:v>0</x:v>
      </x:c>
    </x:row>
    <x:row r="12198">
      <x:c r="A12198" s="65" t="n">
        <x:v>121960</x:v>
      </x:c>
      <x:c r="B12198" s="65" t="n">
        <x:v>215</x:v>
      </x:c>
      <x:c r="C12198" s="65" t="n">
        <x:v>0</x:v>
      </x:c>
    </x:row>
    <x:row r="12199">
      <x:c r="A12199" s="65" t="n">
        <x:v>121970</x:v>
      </x:c>
      <x:c r="B12199" s="65" t="n">
        <x:v>215</x:v>
      </x:c>
      <x:c r="C12199" s="65" t="n">
        <x:v>0</x:v>
      </x:c>
    </x:row>
    <x:row r="12200">
      <x:c r="A12200" s="65" t="n">
        <x:v>121980</x:v>
      </x:c>
      <x:c r="B12200" s="65" t="n">
        <x:v>215</x:v>
      </x:c>
      <x:c r="C12200" s="65" t="n">
        <x:v>0</x:v>
      </x:c>
    </x:row>
    <x:row r="12201">
      <x:c r="A12201" s="65" t="n">
        <x:v>121990</x:v>
      </x:c>
      <x:c r="B12201" s="65" t="n">
        <x:v>215</x:v>
      </x:c>
      <x:c r="C12201" s="65" t="n">
        <x:v>0</x:v>
      </x:c>
    </x:row>
    <x:row r="12202">
      <x:c r="A12202" s="65" t="n">
        <x:v>122000</x:v>
      </x:c>
      <x:c r="B12202" s="65" t="n">
        <x:v>215</x:v>
      </x:c>
      <x:c r="C12202" s="65" t="n">
        <x:v>0</x:v>
      </x:c>
    </x:row>
    <x:row r="12203">
      <x:c r="A12203" s="65" t="n">
        <x:v>122010</x:v>
      </x:c>
      <x:c r="B12203" s="65" t="n">
        <x:v>215</x:v>
      </x:c>
      <x:c r="C12203" s="65" t="n">
        <x:v>0</x:v>
      </x:c>
    </x:row>
    <x:row r="12204">
      <x:c r="A12204" s="65" t="n">
        <x:v>122020</x:v>
      </x:c>
      <x:c r="B12204" s="65" t="n">
        <x:v>215</x:v>
      </x:c>
      <x:c r="C12204" s="65" t="n">
        <x:v>0</x:v>
      </x:c>
    </x:row>
    <x:row r="12205">
      <x:c r="A12205" s="65" t="n">
        <x:v>122030</x:v>
      </x:c>
      <x:c r="B12205" s="65" t="n">
        <x:v>215</x:v>
      </x:c>
      <x:c r="C12205" s="65" t="n">
        <x:v>0</x:v>
      </x:c>
    </x:row>
    <x:row r="12206">
      <x:c r="A12206" s="65" t="n">
        <x:v>122040</x:v>
      </x:c>
      <x:c r="B12206" s="65" t="n">
        <x:v>215</x:v>
      </x:c>
      <x:c r="C12206" s="65" t="n">
        <x:v>0</x:v>
      </x:c>
    </x:row>
    <x:row r="12207">
      <x:c r="A12207" s="65" t="n">
        <x:v>122050</x:v>
      </x:c>
      <x:c r="B12207" s="65" t="n">
        <x:v>215</x:v>
      </x:c>
      <x:c r="C12207" s="65" t="n">
        <x:v>0</x:v>
      </x:c>
    </x:row>
    <x:row r="12208">
      <x:c r="A12208" s="65" t="n">
        <x:v>122060</x:v>
      </x:c>
      <x:c r="B12208" s="65" t="n">
        <x:v>215</x:v>
      </x:c>
      <x:c r="C12208" s="65" t="n">
        <x:v>0</x:v>
      </x:c>
    </x:row>
    <x:row r="12209">
      <x:c r="A12209" s="65" t="n">
        <x:v>122070</x:v>
      </x:c>
      <x:c r="B12209" s="65" t="n">
        <x:v>215</x:v>
      </x:c>
      <x:c r="C12209" s="65" t="n">
        <x:v>0</x:v>
      </x:c>
    </x:row>
    <x:row r="12210">
      <x:c r="A12210" s="65" t="n">
        <x:v>122080</x:v>
      </x:c>
      <x:c r="B12210" s="65" t="n">
        <x:v>215</x:v>
      </x:c>
      <x:c r="C12210" s="65" t="n">
        <x:v>0</x:v>
      </x:c>
    </x:row>
    <x:row r="12211">
      <x:c r="A12211" s="65" t="n">
        <x:v>122090</x:v>
      </x:c>
      <x:c r="B12211" s="65" t="n">
        <x:v>215</x:v>
      </x:c>
      <x:c r="C12211" s="65" t="n">
        <x:v>0</x:v>
      </x:c>
    </x:row>
    <x:row r="12212">
      <x:c r="A12212" s="65" t="n">
        <x:v>122100</x:v>
      </x:c>
      <x:c r="B12212" s="65" t="n">
        <x:v>215</x:v>
      </x:c>
      <x:c r="C12212" s="65" t="n">
        <x:v>0</x:v>
      </x:c>
    </x:row>
    <x:row r="12213">
      <x:c r="A12213" s="65" t="n">
        <x:v>122110</x:v>
      </x:c>
      <x:c r="B12213" s="65" t="n">
        <x:v>215</x:v>
      </x:c>
      <x:c r="C12213" s="65" t="n">
        <x:v>0</x:v>
      </x:c>
    </x:row>
    <x:row r="12214">
      <x:c r="A12214" s="65" t="n">
        <x:v>122120</x:v>
      </x:c>
      <x:c r="B12214" s="65" t="n">
        <x:v>215</x:v>
      </x:c>
      <x:c r="C12214" s="65" t="n">
        <x:v>0</x:v>
      </x:c>
    </x:row>
    <x:row r="12215">
      <x:c r="A12215" s="65" t="n">
        <x:v>122130</x:v>
      </x:c>
      <x:c r="B12215" s="65" t="n">
        <x:v>215</x:v>
      </x:c>
      <x:c r="C12215" s="65" t="n">
        <x:v>0</x:v>
      </x:c>
    </x:row>
    <x:row r="12216">
      <x:c r="A12216" s="65" t="n">
        <x:v>122140</x:v>
      </x:c>
      <x:c r="B12216" s="65" t="n">
        <x:v>215</x:v>
      </x:c>
      <x:c r="C12216" s="65" t="n">
        <x:v>0</x:v>
      </x:c>
    </x:row>
    <x:row r="12217">
      <x:c r="A12217" s="65" t="n">
        <x:v>122150</x:v>
      </x:c>
      <x:c r="B12217" s="65" t="n">
        <x:v>215</x:v>
      </x:c>
      <x:c r="C12217" s="65" t="n">
        <x:v>0</x:v>
      </x:c>
    </x:row>
    <x:row r="12218">
      <x:c r="A12218" s="65" t="n">
        <x:v>122160</x:v>
      </x:c>
      <x:c r="B12218" s="65" t="n">
        <x:v>215</x:v>
      </x:c>
      <x:c r="C12218" s="65" t="n">
        <x:v>0</x:v>
      </x:c>
    </x:row>
    <x:row r="12219">
      <x:c r="A12219" s="65" t="n">
        <x:v>122170</x:v>
      </x:c>
      <x:c r="B12219" s="65" t="n">
        <x:v>215</x:v>
      </x:c>
      <x:c r="C12219" s="65" t="n">
        <x:v>0</x:v>
      </x:c>
    </x:row>
    <x:row r="12220">
      <x:c r="A12220" s="65" t="n">
        <x:v>122180</x:v>
      </x:c>
      <x:c r="B12220" s="65" t="n">
        <x:v>215</x:v>
      </x:c>
      <x:c r="C12220" s="65" t="n">
        <x:v>0</x:v>
      </x:c>
    </x:row>
    <x:row r="12221">
      <x:c r="A12221" s="65" t="n">
        <x:v>122190</x:v>
      </x:c>
      <x:c r="B12221" s="65" t="n">
        <x:v>215</x:v>
      </x:c>
      <x:c r="C12221" s="65" t="n">
        <x:v>0</x:v>
      </x:c>
    </x:row>
    <x:row r="12222">
      <x:c r="A12222" s="65" t="n">
        <x:v>122200</x:v>
      </x:c>
      <x:c r="B12222" s="65" t="n">
        <x:v>215</x:v>
      </x:c>
      <x:c r="C12222" s="65" t="n">
        <x:v>0</x:v>
      </x:c>
    </x:row>
    <x:row r="12223">
      <x:c r="A12223" s="65" t="n">
        <x:v>122210</x:v>
      </x:c>
      <x:c r="B12223" s="65" t="n">
        <x:v>215</x:v>
      </x:c>
      <x:c r="C12223" s="65" t="n">
        <x:v>0</x:v>
      </x:c>
    </x:row>
    <x:row r="12224">
      <x:c r="A12224" s="65" t="n">
        <x:v>122220</x:v>
      </x:c>
      <x:c r="B12224" s="65" t="n">
        <x:v>215</x:v>
      </x:c>
      <x:c r="C12224" s="65" t="n">
        <x:v>0</x:v>
      </x:c>
    </x:row>
    <x:row r="12225">
      <x:c r="A12225" s="65" t="n">
        <x:v>122230</x:v>
      </x:c>
      <x:c r="B12225" s="65" t="n">
        <x:v>215</x:v>
      </x:c>
      <x:c r="C12225" s="65" t="n">
        <x:v>0</x:v>
      </x:c>
    </x:row>
    <x:row r="12226">
      <x:c r="A12226" s="65" t="n">
        <x:v>122240</x:v>
      </x:c>
      <x:c r="B12226" s="65" t="n">
        <x:v>215</x:v>
      </x:c>
      <x:c r="C12226" s="65" t="n">
        <x:v>0</x:v>
      </x:c>
    </x:row>
    <x:row r="12227">
      <x:c r="A12227" s="65" t="n">
        <x:v>122250</x:v>
      </x:c>
      <x:c r="B12227" s="65" t="n">
        <x:v>215</x:v>
      </x:c>
      <x:c r="C12227" s="65" t="n">
        <x:v>0</x:v>
      </x:c>
    </x:row>
    <x:row r="12228">
      <x:c r="A12228" s="65" t="n">
        <x:v>122260</x:v>
      </x:c>
      <x:c r="B12228" s="65" t="n">
        <x:v>215</x:v>
      </x:c>
      <x:c r="C12228" s="65" t="n">
        <x:v>0</x:v>
      </x:c>
    </x:row>
    <x:row r="12229">
      <x:c r="A12229" s="65" t="n">
        <x:v>122270</x:v>
      </x:c>
      <x:c r="B12229" s="65" t="n">
        <x:v>215</x:v>
      </x:c>
      <x:c r="C12229" s="65" t="n">
        <x:v>0</x:v>
      </x:c>
    </x:row>
    <x:row r="12230">
      <x:c r="A12230" s="65" t="n">
        <x:v>122280</x:v>
      </x:c>
      <x:c r="B12230" s="65" t="n">
        <x:v>215</x:v>
      </x:c>
      <x:c r="C12230" s="65" t="n">
        <x:v>0</x:v>
      </x:c>
    </x:row>
    <x:row r="12231">
      <x:c r="A12231" s="65" t="n">
        <x:v>122290</x:v>
      </x:c>
      <x:c r="B12231" s="65" t="n">
        <x:v>215</x:v>
      </x:c>
      <x:c r="C12231" s="65" t="n">
        <x:v>0</x:v>
      </x:c>
    </x:row>
    <x:row r="12232">
      <x:c r="A12232" s="65" t="n">
        <x:v>122300</x:v>
      </x:c>
      <x:c r="B12232" s="65" t="n">
        <x:v>215</x:v>
      </x:c>
      <x:c r="C12232" s="65" t="n">
        <x:v>0</x:v>
      </x:c>
    </x:row>
    <x:row r="12233">
      <x:c r="A12233" s="65" t="n">
        <x:v>122310</x:v>
      </x:c>
      <x:c r="B12233" s="65" t="n">
        <x:v>215</x:v>
      </x:c>
      <x:c r="C12233" s="65" t="n">
        <x:v>0</x:v>
      </x:c>
    </x:row>
    <x:row r="12234">
      <x:c r="A12234" s="65" t="n">
        <x:v>122320</x:v>
      </x:c>
      <x:c r="B12234" s="65" t="n">
        <x:v>215</x:v>
      </x:c>
      <x:c r="C12234" s="65" t="n">
        <x:v>0</x:v>
      </x:c>
    </x:row>
    <x:row r="12235">
      <x:c r="A12235" s="65" t="n">
        <x:v>122330</x:v>
      </x:c>
      <x:c r="B12235" s="65" t="n">
        <x:v>215</x:v>
      </x:c>
      <x:c r="C12235" s="65" t="n">
        <x:v>0</x:v>
      </x:c>
    </x:row>
    <x:row r="12236">
      <x:c r="A12236" s="65" t="n">
        <x:v>122340</x:v>
      </x:c>
      <x:c r="B12236" s="65" t="n">
        <x:v>215</x:v>
      </x:c>
      <x:c r="C12236" s="65" t="n">
        <x:v>0</x:v>
      </x:c>
    </x:row>
    <x:row r="12237">
      <x:c r="A12237" s="65" t="n">
        <x:v>122350</x:v>
      </x:c>
      <x:c r="B12237" s="65" t="n">
        <x:v>215</x:v>
      </x:c>
      <x:c r="C12237" s="65" t="n">
        <x:v>0</x:v>
      </x:c>
    </x:row>
    <x:row r="12238">
      <x:c r="A12238" s="65" t="n">
        <x:v>122360</x:v>
      </x:c>
      <x:c r="B12238" s="65" t="n">
        <x:v>215</x:v>
      </x:c>
      <x:c r="C12238" s="65" t="n">
        <x:v>0</x:v>
      </x:c>
    </x:row>
    <x:row r="12239">
      <x:c r="A12239" s="65" t="n">
        <x:v>122370</x:v>
      </x:c>
      <x:c r="B12239" s="65" t="n">
        <x:v>215</x:v>
      </x:c>
      <x:c r="C12239" s="65" t="n">
        <x:v>0</x:v>
      </x:c>
    </x:row>
    <x:row r="12240">
      <x:c r="A12240" s="65" t="n">
        <x:v>122380</x:v>
      </x:c>
      <x:c r="B12240" s="65" t="n">
        <x:v>215</x:v>
      </x:c>
      <x:c r="C12240" s="65" t="n">
        <x:v>0</x:v>
      </x:c>
    </x:row>
    <x:row r="12241">
      <x:c r="A12241" s="65" t="n">
        <x:v>122390</x:v>
      </x:c>
      <x:c r="B12241" s="65" t="n">
        <x:v>215</x:v>
      </x:c>
      <x:c r="C12241" s="65" t="n">
        <x:v>0</x:v>
      </x:c>
    </x:row>
    <x:row r="12242">
      <x:c r="A12242" s="65" t="n">
        <x:v>122400</x:v>
      </x:c>
      <x:c r="B12242" s="65" t="n">
        <x:v>215</x:v>
      </x:c>
      <x:c r="C12242" s="65" t="n">
        <x:v>0</x:v>
      </x:c>
    </x:row>
    <x:row r="12243">
      <x:c r="A12243" s="65" t="n">
        <x:v>122410</x:v>
      </x:c>
      <x:c r="B12243" s="65" t="n">
        <x:v>215</x:v>
      </x:c>
      <x:c r="C12243" s="65" t="n">
        <x:v>0</x:v>
      </x:c>
    </x:row>
    <x:row r="12244">
      <x:c r="A12244" s="65" t="n">
        <x:v>122420</x:v>
      </x:c>
      <x:c r="B12244" s="65" t="n">
        <x:v>215</x:v>
      </x:c>
      <x:c r="C12244" s="65" t="n">
        <x:v>0</x:v>
      </x:c>
    </x:row>
    <x:row r="12245">
      <x:c r="A12245" s="65" t="n">
        <x:v>122430</x:v>
      </x:c>
      <x:c r="B12245" s="65" t="n">
        <x:v>215</x:v>
      </x:c>
      <x:c r="C12245" s="65" t="n">
        <x:v>0</x:v>
      </x:c>
    </x:row>
    <x:row r="12246">
      <x:c r="A12246" s="65" t="n">
        <x:v>122440</x:v>
      </x:c>
      <x:c r="B12246" s="65" t="n">
        <x:v>215</x:v>
      </x:c>
      <x:c r="C12246" s="65" t="n">
        <x:v>0</x:v>
      </x:c>
    </x:row>
    <x:row r="12247">
      <x:c r="A12247" s="65" t="n">
        <x:v>122450</x:v>
      </x:c>
      <x:c r="B12247" s="65" t="n">
        <x:v>215</x:v>
      </x:c>
      <x:c r="C12247" s="65" t="n">
        <x:v>0</x:v>
      </x:c>
    </x:row>
    <x:row r="12248">
      <x:c r="A12248" s="65" t="n">
        <x:v>122460</x:v>
      </x:c>
      <x:c r="B12248" s="65" t="n">
        <x:v>215</x:v>
      </x:c>
      <x:c r="C12248" s="65" t="n">
        <x:v>0</x:v>
      </x:c>
    </x:row>
    <x:row r="12249">
      <x:c r="A12249" s="65" t="n">
        <x:v>122470</x:v>
      </x:c>
      <x:c r="B12249" s="65" t="n">
        <x:v>215</x:v>
      </x:c>
      <x:c r="C12249" s="65" t="n">
        <x:v>0</x:v>
      </x:c>
    </x:row>
    <x:row r="12250">
      <x:c r="A12250" s="65" t="n">
        <x:v>122480</x:v>
      </x:c>
      <x:c r="B12250" s="65" t="n">
        <x:v>215</x:v>
      </x:c>
      <x:c r="C12250" s="65" t="n">
        <x:v>0</x:v>
      </x:c>
    </x:row>
    <x:row r="12251">
      <x:c r="A12251" s="65" t="n">
        <x:v>122490</x:v>
      </x:c>
      <x:c r="B12251" s="65" t="n">
        <x:v>215</x:v>
      </x:c>
      <x:c r="C12251" s="65" t="n">
        <x:v>0</x:v>
      </x:c>
    </x:row>
    <x:row r="12252">
      <x:c r="A12252" s="65" t="n">
        <x:v>122500</x:v>
      </x:c>
      <x:c r="B12252" s="65" t="n">
        <x:v>215</x:v>
      </x:c>
      <x:c r="C12252" s="65" t="n">
        <x:v>0</x:v>
      </x:c>
    </x:row>
    <x:row r="12253">
      <x:c r="A12253" s="65" t="n">
        <x:v>122510</x:v>
      </x:c>
      <x:c r="B12253" s="65" t="n">
        <x:v>215</x:v>
      </x:c>
      <x:c r="C12253" s="65" t="n">
        <x:v>0</x:v>
      </x:c>
    </x:row>
    <x:row r="12254">
      <x:c r="A12254" s="65" t="n">
        <x:v>122520</x:v>
      </x:c>
      <x:c r="B12254" s="65" t="n">
        <x:v>215</x:v>
      </x:c>
      <x:c r="C12254" s="65" t="n">
        <x:v>0</x:v>
      </x:c>
    </x:row>
    <x:row r="12255">
      <x:c r="A12255" s="65" t="n">
        <x:v>122530</x:v>
      </x:c>
      <x:c r="B12255" s="65" t="n">
        <x:v>215</x:v>
      </x:c>
      <x:c r="C12255" s="65" t="n">
        <x:v>0</x:v>
      </x:c>
    </x:row>
    <x:row r="12256">
      <x:c r="A12256" s="65" t="n">
        <x:v>122540</x:v>
      </x:c>
      <x:c r="B12256" s="65" t="n">
        <x:v>215</x:v>
      </x:c>
      <x:c r="C12256" s="65" t="n">
        <x:v>0</x:v>
      </x:c>
    </x:row>
    <x:row r="12257">
      <x:c r="A12257" s="65" t="n">
        <x:v>122550</x:v>
      </x:c>
      <x:c r="B12257" s="65" t="n">
        <x:v>215</x:v>
      </x:c>
      <x:c r="C12257" s="65" t="n">
        <x:v>0</x:v>
      </x:c>
    </x:row>
    <x:row r="12258">
      <x:c r="A12258" s="65" t="n">
        <x:v>122560</x:v>
      </x:c>
      <x:c r="B12258" s="65" t="n">
        <x:v>215</x:v>
      </x:c>
      <x:c r="C12258" s="65" t="n">
        <x:v>0</x:v>
      </x:c>
    </x:row>
    <x:row r="12259">
      <x:c r="A12259" s="65" t="n">
        <x:v>122570</x:v>
      </x:c>
      <x:c r="B12259" s="65" t="n">
        <x:v>215</x:v>
      </x:c>
      <x:c r="C12259" s="65" t="n">
        <x:v>0</x:v>
      </x:c>
    </x:row>
    <x:row r="12260">
      <x:c r="A12260" s="65" t="n">
        <x:v>122580</x:v>
      </x:c>
      <x:c r="B12260" s="65" t="n">
        <x:v>215</x:v>
      </x:c>
      <x:c r="C12260" s="65" t="n">
        <x:v>0</x:v>
      </x:c>
    </x:row>
    <x:row r="12261">
      <x:c r="A12261" s="65" t="n">
        <x:v>122590</x:v>
      </x:c>
      <x:c r="B12261" s="65" t="n">
        <x:v>215</x:v>
      </x:c>
      <x:c r="C12261" s="65" t="n">
        <x:v>0</x:v>
      </x:c>
    </x:row>
    <x:row r="12262">
      <x:c r="A12262" s="65" t="n">
        <x:v>122600</x:v>
      </x:c>
      <x:c r="B12262" s="65" t="n">
        <x:v>215</x:v>
      </x:c>
      <x:c r="C12262" s="65" t="n">
        <x:v>0</x:v>
      </x:c>
    </x:row>
    <x:row r="12263">
      <x:c r="A12263" s="65" t="n">
        <x:v>122610</x:v>
      </x:c>
      <x:c r="B12263" s="65" t="n">
        <x:v>215</x:v>
      </x:c>
      <x:c r="C12263" s="65" t="n">
        <x:v>0</x:v>
      </x:c>
    </x:row>
    <x:row r="12264">
      <x:c r="A12264" s="65" t="n">
        <x:v>122620</x:v>
      </x:c>
      <x:c r="B12264" s="65" t="n">
        <x:v>215</x:v>
      </x:c>
      <x:c r="C12264" s="65" t="n">
        <x:v>0</x:v>
      </x:c>
    </x:row>
    <x:row r="12265">
      <x:c r="A12265" s="65" t="n">
        <x:v>122630</x:v>
      </x:c>
      <x:c r="B12265" s="65" t="n">
        <x:v>215</x:v>
      </x:c>
      <x:c r="C12265" s="65" t="n">
        <x:v>0</x:v>
      </x:c>
    </x:row>
    <x:row r="12266">
      <x:c r="A12266" s="65" t="n">
        <x:v>122640</x:v>
      </x:c>
      <x:c r="B12266" s="65" t="n">
        <x:v>215</x:v>
      </x:c>
      <x:c r="C12266" s="65" t="n">
        <x:v>0</x:v>
      </x:c>
    </x:row>
    <x:row r="12267">
      <x:c r="A12267" s="65" t="n">
        <x:v>122650</x:v>
      </x:c>
      <x:c r="B12267" s="65" t="n">
        <x:v>215</x:v>
      </x:c>
      <x:c r="C12267" s="65" t="n">
        <x:v>0</x:v>
      </x:c>
    </x:row>
    <x:row r="12268">
      <x:c r="A12268" s="65" t="n">
        <x:v>122660</x:v>
      </x:c>
      <x:c r="B12268" s="65" t="n">
        <x:v>215</x:v>
      </x:c>
      <x:c r="C12268" s="65" t="n">
        <x:v>0</x:v>
      </x:c>
    </x:row>
    <x:row r="12269">
      <x:c r="A12269" s="65" t="n">
        <x:v>122670</x:v>
      </x:c>
      <x:c r="B12269" s="65" t="n">
        <x:v>215</x:v>
      </x:c>
      <x:c r="C12269" s="65" t="n">
        <x:v>0</x:v>
      </x:c>
    </x:row>
    <x:row r="12270">
      <x:c r="A12270" s="65" t="n">
        <x:v>122680</x:v>
      </x:c>
      <x:c r="B12270" s="65" t="n">
        <x:v>215</x:v>
      </x:c>
      <x:c r="C12270" s="65" t="n">
        <x:v>0</x:v>
      </x:c>
    </x:row>
    <x:row r="12271">
      <x:c r="A12271" s="65" t="n">
        <x:v>122690</x:v>
      </x:c>
      <x:c r="B12271" s="65" t="n">
        <x:v>215</x:v>
      </x:c>
      <x:c r="C12271" s="65" t="n">
        <x:v>0</x:v>
      </x:c>
    </x:row>
    <x:row r="12272">
      <x:c r="A12272" s="65" t="n">
        <x:v>122700</x:v>
      </x:c>
      <x:c r="B12272" s="65" t="n">
        <x:v>215</x:v>
      </x:c>
      <x:c r="C12272" s="65" t="n">
        <x:v>0</x:v>
      </x:c>
    </x:row>
    <x:row r="12273">
      <x:c r="A12273" s="65" t="n">
        <x:v>122710</x:v>
      </x:c>
      <x:c r="B12273" s="65" t="n">
        <x:v>215</x:v>
      </x:c>
      <x:c r="C12273" s="65" t="n">
        <x:v>0</x:v>
      </x:c>
    </x:row>
    <x:row r="12274">
      <x:c r="A12274" s="65" t="n">
        <x:v>122720</x:v>
      </x:c>
      <x:c r="B12274" s="65" t="n">
        <x:v>215</x:v>
      </x:c>
      <x:c r="C12274" s="65" t="n">
        <x:v>0</x:v>
      </x:c>
    </x:row>
    <x:row r="12275">
      <x:c r="A12275" s="65" t="n">
        <x:v>122730</x:v>
      </x:c>
      <x:c r="B12275" s="65" t="n">
        <x:v>215</x:v>
      </x:c>
      <x:c r="C12275" s="65" t="n">
        <x:v>0</x:v>
      </x:c>
    </x:row>
    <x:row r="12276">
      <x:c r="A12276" s="65" t="n">
        <x:v>122740</x:v>
      </x:c>
      <x:c r="B12276" s="65" t="n">
        <x:v>215</x:v>
      </x:c>
      <x:c r="C12276" s="65" t="n">
        <x:v>0</x:v>
      </x:c>
    </x:row>
    <x:row r="12277">
      <x:c r="A12277" s="65" t="n">
        <x:v>122750</x:v>
      </x:c>
      <x:c r="B12277" s="65" t="n">
        <x:v>215</x:v>
      </x:c>
      <x:c r="C12277" s="65" t="n">
        <x:v>0</x:v>
      </x:c>
    </x:row>
    <x:row r="12278">
      <x:c r="A12278" s="65" t="n">
        <x:v>122760</x:v>
      </x:c>
      <x:c r="B12278" s="65" t="n">
        <x:v>215</x:v>
      </x:c>
      <x:c r="C12278" s="65" t="n">
        <x:v>0</x:v>
      </x:c>
    </x:row>
    <x:row r="12279">
      <x:c r="A12279" s="65" t="n">
        <x:v>122770</x:v>
      </x:c>
      <x:c r="B12279" s="65" t="n">
        <x:v>215</x:v>
      </x:c>
      <x:c r="C12279" s="65" t="n">
        <x:v>0</x:v>
      </x:c>
    </x:row>
    <x:row r="12280">
      <x:c r="A12280" s="65" t="n">
        <x:v>122780</x:v>
      </x:c>
      <x:c r="B12280" s="65" t="n">
        <x:v>215</x:v>
      </x:c>
      <x:c r="C12280" s="65" t="n">
        <x:v>0</x:v>
      </x:c>
    </x:row>
    <x:row r="12281">
      <x:c r="A12281" s="65" t="n">
        <x:v>122790</x:v>
      </x:c>
      <x:c r="B12281" s="65" t="n">
        <x:v>215</x:v>
      </x:c>
      <x:c r="C12281" s="65" t="n">
        <x:v>0</x:v>
      </x:c>
    </x:row>
    <x:row r="12282">
      <x:c r="A12282" s="65" t="n">
        <x:v>122800</x:v>
      </x:c>
      <x:c r="B12282" s="65" t="n">
        <x:v>215</x:v>
      </x:c>
      <x:c r="C12282" s="65" t="n">
        <x:v>0</x:v>
      </x:c>
    </x:row>
    <x:row r="12283">
      <x:c r="A12283" s="65" t="n">
        <x:v>122810</x:v>
      </x:c>
      <x:c r="B12283" s="65" t="n">
        <x:v>215</x:v>
      </x:c>
      <x:c r="C12283" s="65" t="n">
        <x:v>0</x:v>
      </x:c>
    </x:row>
    <x:row r="12284">
      <x:c r="A12284" s="65" t="n">
        <x:v>122820</x:v>
      </x:c>
      <x:c r="B12284" s="65" t="n">
        <x:v>215</x:v>
      </x:c>
      <x:c r="C12284" s="65" t="n">
        <x:v>0</x:v>
      </x:c>
    </x:row>
    <x:row r="12285">
      <x:c r="A12285" s="65" t="n">
        <x:v>122830</x:v>
      </x:c>
      <x:c r="B12285" s="65" t="n">
        <x:v>215</x:v>
      </x:c>
      <x:c r="C12285" s="65" t="n">
        <x:v>0</x:v>
      </x:c>
    </x:row>
    <x:row r="12286">
      <x:c r="A12286" s="65" t="n">
        <x:v>122840</x:v>
      </x:c>
      <x:c r="B12286" s="65" t="n">
        <x:v>215</x:v>
      </x:c>
      <x:c r="C12286" s="65" t="n">
        <x:v>0</x:v>
      </x:c>
    </x:row>
    <x:row r="12287">
      <x:c r="A12287" s="65" t="n">
        <x:v>122850</x:v>
      </x:c>
      <x:c r="B12287" s="65" t="n">
        <x:v>215</x:v>
      </x:c>
      <x:c r="C12287" s="65" t="n">
        <x:v>0</x:v>
      </x:c>
    </x:row>
    <x:row r="12288">
      <x:c r="A12288" s="65" t="n">
        <x:v>122860</x:v>
      </x:c>
      <x:c r="B12288" s="65" t="n">
        <x:v>215</x:v>
      </x:c>
      <x:c r="C12288" s="65" t="n">
        <x:v>0</x:v>
      </x:c>
    </x:row>
    <x:row r="12289">
      <x:c r="A12289" s="65" t="n">
        <x:v>122870</x:v>
      </x:c>
      <x:c r="B12289" s="65" t="n">
        <x:v>215</x:v>
      </x:c>
      <x:c r="C12289" s="65" t="n">
        <x:v>0</x:v>
      </x:c>
    </x:row>
    <x:row r="12290">
      <x:c r="A12290" s="65" t="n">
        <x:v>122880</x:v>
      </x:c>
      <x:c r="B12290" s="65" t="n">
        <x:v>215</x:v>
      </x:c>
      <x:c r="C12290" s="65" t="n">
        <x:v>0</x:v>
      </x:c>
    </x:row>
    <x:row r="12291">
      <x:c r="A12291" s="65" t="n">
        <x:v>122890</x:v>
      </x:c>
      <x:c r="B12291" s="65" t="n">
        <x:v>215</x:v>
      </x:c>
      <x:c r="C12291" s="65" t="n">
        <x:v>0</x:v>
      </x:c>
    </x:row>
    <x:row r="12292">
      <x:c r="A12292" s="65" t="n">
        <x:v>122900</x:v>
      </x:c>
      <x:c r="B12292" s="65" t="n">
        <x:v>215</x:v>
      </x:c>
      <x:c r="C12292" s="65" t="n">
        <x:v>0</x:v>
      </x:c>
    </x:row>
    <x:row r="12293">
      <x:c r="A12293" s="65" t="n">
        <x:v>122910</x:v>
      </x:c>
      <x:c r="B12293" s="65" t="n">
        <x:v>215</x:v>
      </x:c>
      <x:c r="C12293" s="65" t="n">
        <x:v>0</x:v>
      </x:c>
    </x:row>
    <x:row r="12294">
      <x:c r="A12294" s="65" t="n">
        <x:v>122920</x:v>
      </x:c>
      <x:c r="B12294" s="65" t="n">
        <x:v>215</x:v>
      </x:c>
      <x:c r="C12294" s="65" t="n">
        <x:v>0</x:v>
      </x:c>
    </x:row>
    <x:row r="12295">
      <x:c r="A12295" s="65" t="n">
        <x:v>122930</x:v>
      </x:c>
      <x:c r="B12295" s="65" t="n">
        <x:v>215</x:v>
      </x:c>
      <x:c r="C12295" s="65" t="n">
        <x:v>0</x:v>
      </x:c>
    </x:row>
    <x:row r="12296">
      <x:c r="A12296" s="65" t="n">
        <x:v>122940</x:v>
      </x:c>
      <x:c r="B12296" s="65" t="n">
        <x:v>215</x:v>
      </x:c>
      <x:c r="C12296" s="65" t="n">
        <x:v>0</x:v>
      </x:c>
    </x:row>
    <x:row r="12297">
      <x:c r="A12297" s="65" t="n">
        <x:v>122950</x:v>
      </x:c>
      <x:c r="B12297" s="65" t="n">
        <x:v>215</x:v>
      </x:c>
      <x:c r="C12297" s="65" t="n">
        <x:v>0</x:v>
      </x:c>
    </x:row>
    <x:row r="12298">
      <x:c r="A12298" s="65" t="n">
        <x:v>122960</x:v>
      </x:c>
      <x:c r="B12298" s="65" t="n">
        <x:v>215</x:v>
      </x:c>
      <x:c r="C12298" s="65" t="n">
        <x:v>0</x:v>
      </x:c>
    </x:row>
    <x:row r="12299">
      <x:c r="A12299" s="65" t="n">
        <x:v>122970</x:v>
      </x:c>
      <x:c r="B12299" s="65" t="n">
        <x:v>215</x:v>
      </x:c>
      <x:c r="C12299" s="65" t="n">
        <x:v>0</x:v>
      </x:c>
    </x:row>
    <x:row r="12300">
      <x:c r="A12300" s="65" t="n">
        <x:v>122980</x:v>
      </x:c>
      <x:c r="B12300" s="65" t="n">
        <x:v>215</x:v>
      </x:c>
      <x:c r="C12300" s="65" t="n">
        <x:v>0</x:v>
      </x:c>
    </x:row>
    <x:row r="12301">
      <x:c r="A12301" s="65" t="n">
        <x:v>122990</x:v>
      </x:c>
      <x:c r="B12301" s="65" t="n">
        <x:v>215</x:v>
      </x:c>
      <x:c r="C12301" s="65" t="n">
        <x:v>0</x:v>
      </x:c>
    </x:row>
    <x:row r="12302">
      <x:c r="A12302" s="65" t="n">
        <x:v>123000</x:v>
      </x:c>
      <x:c r="B12302" s="65" t="n">
        <x:v>215</x:v>
      </x:c>
      <x:c r="C12302" s="65" t="n">
        <x:v>0</x:v>
      </x:c>
    </x:row>
    <x:row r="12303">
      <x:c r="A12303" s="65" t="n">
        <x:v>123010</x:v>
      </x:c>
      <x:c r="B12303" s="65" t="n">
        <x:v>215</x:v>
      </x:c>
      <x:c r="C12303" s="65" t="n">
        <x:v>0</x:v>
      </x:c>
    </x:row>
    <x:row r="12304">
      <x:c r="A12304" s="65" t="n">
        <x:v>123020</x:v>
      </x:c>
      <x:c r="B12304" s="65" t="n">
        <x:v>215</x:v>
      </x:c>
      <x:c r="C12304" s="65" t="n">
        <x:v>0</x:v>
      </x:c>
    </x:row>
    <x:row r="12305">
      <x:c r="A12305" s="65" t="n">
        <x:v>123030</x:v>
      </x:c>
      <x:c r="B12305" s="65" t="n">
        <x:v>215</x:v>
      </x:c>
      <x:c r="C12305" s="65" t="n">
        <x:v>0</x:v>
      </x:c>
    </x:row>
    <x:row r="12306">
      <x:c r="A12306" s="65" t="n">
        <x:v>123040</x:v>
      </x:c>
      <x:c r="B12306" s="65" t="n">
        <x:v>215</x:v>
      </x:c>
      <x:c r="C12306" s="65" t="n">
        <x:v>0</x:v>
      </x:c>
    </x:row>
    <x:row r="12307">
      <x:c r="A12307" s="65" t="n">
        <x:v>123050</x:v>
      </x:c>
      <x:c r="B12307" s="65" t="n">
        <x:v>215</x:v>
      </x:c>
      <x:c r="C12307" s="65" t="n">
        <x:v>0</x:v>
      </x:c>
    </x:row>
    <x:row r="12308">
      <x:c r="A12308" s="65" t="n">
        <x:v>123060</x:v>
      </x:c>
      <x:c r="B12308" s="65" t="n">
        <x:v>215</x:v>
      </x:c>
      <x:c r="C12308" s="65" t="n">
        <x:v>0</x:v>
      </x:c>
    </x:row>
    <x:row r="12309">
      <x:c r="A12309" s="65" t="n">
        <x:v>123070</x:v>
      </x:c>
      <x:c r="B12309" s="65" t="n">
        <x:v>215</x:v>
      </x:c>
      <x:c r="C12309" s="65" t="n">
        <x:v>0</x:v>
      </x:c>
    </x:row>
    <x:row r="12310">
      <x:c r="A12310" s="65" t="n">
        <x:v>123080</x:v>
      </x:c>
      <x:c r="B12310" s="65" t="n">
        <x:v>215</x:v>
      </x:c>
      <x:c r="C12310" s="65" t="n">
        <x:v>0</x:v>
      </x:c>
    </x:row>
    <x:row r="12311">
      <x:c r="A12311" s="65" t="n">
        <x:v>123090</x:v>
      </x:c>
      <x:c r="B12311" s="65" t="n">
        <x:v>215</x:v>
      </x:c>
      <x:c r="C12311" s="65" t="n">
        <x:v>0</x:v>
      </x:c>
    </x:row>
    <x:row r="12312">
      <x:c r="A12312" s="65" t="n">
        <x:v>123100</x:v>
      </x:c>
      <x:c r="B12312" s="65" t="n">
        <x:v>215</x:v>
      </x:c>
      <x:c r="C12312" s="65" t="n">
        <x:v>0</x:v>
      </x:c>
    </x:row>
    <x:row r="12313">
      <x:c r="A12313" s="65" t="n">
        <x:v>123110</x:v>
      </x:c>
      <x:c r="B12313" s="65" t="n">
        <x:v>215</x:v>
      </x:c>
      <x:c r="C12313" s="65" t="n">
        <x:v>0</x:v>
      </x:c>
    </x:row>
    <x:row r="12314">
      <x:c r="A12314" s="65" t="n">
        <x:v>123120</x:v>
      </x:c>
      <x:c r="B12314" s="65" t="n">
        <x:v>215</x:v>
      </x:c>
      <x:c r="C12314" s="65" t="n">
        <x:v>0</x:v>
      </x:c>
    </x:row>
    <x:row r="12315">
      <x:c r="A12315" s="65" t="n">
        <x:v>123130</x:v>
      </x:c>
      <x:c r="B12315" s="65" t="n">
        <x:v>215</x:v>
      </x:c>
      <x:c r="C12315" s="65" t="n">
        <x:v>0</x:v>
      </x:c>
    </x:row>
    <x:row r="12316">
      <x:c r="A12316" s="65" t="n">
        <x:v>123140</x:v>
      </x:c>
      <x:c r="B12316" s="65" t="n">
        <x:v>215</x:v>
      </x:c>
      <x:c r="C12316" s="65" t="n">
        <x:v>0</x:v>
      </x:c>
    </x:row>
    <x:row r="12317">
      <x:c r="A12317" s="65" t="n">
        <x:v>123150</x:v>
      </x:c>
      <x:c r="B12317" s="65" t="n">
        <x:v>215</x:v>
      </x:c>
      <x:c r="C12317" s="65" t="n">
        <x:v>0</x:v>
      </x:c>
    </x:row>
    <x:row r="12318">
      <x:c r="A12318" s="65" t="n">
        <x:v>123160</x:v>
      </x:c>
      <x:c r="B12318" s="65" t="n">
        <x:v>215</x:v>
      </x:c>
      <x:c r="C12318" s="65" t="n">
        <x:v>0</x:v>
      </x:c>
    </x:row>
    <x:row r="12319">
      <x:c r="A12319" s="65" t="n">
        <x:v>123170</x:v>
      </x:c>
      <x:c r="B12319" s="65" t="n">
        <x:v>215</x:v>
      </x:c>
      <x:c r="C12319" s="65" t="n">
        <x:v>0</x:v>
      </x:c>
    </x:row>
    <x:row r="12320">
      <x:c r="A12320" s="65" t="n">
        <x:v>123180</x:v>
      </x:c>
      <x:c r="B12320" s="65" t="n">
        <x:v>215</x:v>
      </x:c>
      <x:c r="C12320" s="65" t="n">
        <x:v>0</x:v>
      </x:c>
    </x:row>
    <x:row r="12321">
      <x:c r="A12321" s="65" t="n">
        <x:v>123190</x:v>
      </x:c>
      <x:c r="B12321" s="65" t="n">
        <x:v>215</x:v>
      </x:c>
      <x:c r="C12321" s="65" t="n">
        <x:v>0</x:v>
      </x:c>
    </x:row>
    <x:row r="12322">
      <x:c r="A12322" s="65" t="n">
        <x:v>123200</x:v>
      </x:c>
      <x:c r="B12322" s="65" t="n">
        <x:v>215</x:v>
      </x:c>
      <x:c r="C12322" s="65" t="n">
        <x:v>0</x:v>
      </x:c>
    </x:row>
    <x:row r="12323">
      <x:c r="A12323" s="65" t="n">
        <x:v>123210</x:v>
      </x:c>
      <x:c r="B12323" s="65" t="n">
        <x:v>215</x:v>
      </x:c>
      <x:c r="C12323" s="65" t="n">
        <x:v>0</x:v>
      </x:c>
    </x:row>
    <x:row r="12324">
      <x:c r="A12324" s="65" t="n">
        <x:v>123220</x:v>
      </x:c>
      <x:c r="B12324" s="65" t="n">
        <x:v>215</x:v>
      </x:c>
      <x:c r="C12324" s="65" t="n">
        <x:v>0</x:v>
      </x:c>
    </x:row>
    <x:row r="12325">
      <x:c r="A12325" s="65" t="n">
        <x:v>123230</x:v>
      </x:c>
      <x:c r="B12325" s="65" t="n">
        <x:v>215</x:v>
      </x:c>
      <x:c r="C12325" s="65" t="n">
        <x:v>0</x:v>
      </x:c>
    </x:row>
    <x:row r="12326">
      <x:c r="A12326" s="65" t="n">
        <x:v>123240</x:v>
      </x:c>
      <x:c r="B12326" s="65" t="n">
        <x:v>215</x:v>
      </x:c>
      <x:c r="C12326" s="65" t="n">
        <x:v>0</x:v>
      </x:c>
    </x:row>
    <x:row r="12327">
      <x:c r="A12327" s="65" t="n">
        <x:v>123250</x:v>
      </x:c>
      <x:c r="B12327" s="65" t="n">
        <x:v>215</x:v>
      </x:c>
      <x:c r="C12327" s="65" t="n">
        <x:v>0</x:v>
      </x:c>
    </x:row>
    <x:row r="12328">
      <x:c r="A12328" s="65" t="n">
        <x:v>123260</x:v>
      </x:c>
      <x:c r="B12328" s="65" t="n">
        <x:v>215</x:v>
      </x:c>
      <x:c r="C12328" s="65" t="n">
        <x:v>0</x:v>
      </x:c>
    </x:row>
    <x:row r="12329">
      <x:c r="A12329" s="65" t="n">
        <x:v>123270</x:v>
      </x:c>
      <x:c r="B12329" s="65" t="n">
        <x:v>215</x:v>
      </x:c>
      <x:c r="C12329" s="65" t="n">
        <x:v>0</x:v>
      </x:c>
    </x:row>
    <x:row r="12330">
      <x:c r="A12330" s="65" t="n">
        <x:v>123280</x:v>
      </x:c>
      <x:c r="B12330" s="65" t="n">
        <x:v>215</x:v>
      </x:c>
      <x:c r="C12330" s="65" t="n">
        <x:v>0</x:v>
      </x:c>
    </x:row>
    <x:row r="12331">
      <x:c r="A12331" s="65" t="n">
        <x:v>123290</x:v>
      </x:c>
      <x:c r="B12331" s="65" t="n">
        <x:v>215</x:v>
      </x:c>
      <x:c r="C12331" s="65" t="n">
        <x:v>0</x:v>
      </x:c>
    </x:row>
    <x:row r="12332">
      <x:c r="A12332" s="65" t="n">
        <x:v>123300</x:v>
      </x:c>
      <x:c r="B12332" s="65" t="n">
        <x:v>215</x:v>
      </x:c>
      <x:c r="C12332" s="65" t="n">
        <x:v>0</x:v>
      </x:c>
    </x:row>
    <x:row r="12333">
      <x:c r="A12333" s="65" t="n">
        <x:v>123310</x:v>
      </x:c>
      <x:c r="B12333" s="65" t="n">
        <x:v>215</x:v>
      </x:c>
      <x:c r="C12333" s="65" t="n">
        <x:v>0</x:v>
      </x:c>
    </x:row>
    <x:row r="12334">
      <x:c r="A12334" s="65" t="n">
        <x:v>123320</x:v>
      </x:c>
      <x:c r="B12334" s="65" t="n">
        <x:v>215</x:v>
      </x:c>
      <x:c r="C12334" s="65" t="n">
        <x:v>0</x:v>
      </x:c>
    </x:row>
    <x:row r="12335">
      <x:c r="A12335" s="65" t="n">
        <x:v>123330</x:v>
      </x:c>
      <x:c r="B12335" s="65" t="n">
        <x:v>215</x:v>
      </x:c>
      <x:c r="C12335" s="65" t="n">
        <x:v>0</x:v>
      </x:c>
    </x:row>
    <x:row r="12336">
      <x:c r="A12336" s="65" t="n">
        <x:v>123340</x:v>
      </x:c>
      <x:c r="B12336" s="65" t="n">
        <x:v>215</x:v>
      </x:c>
      <x:c r="C12336" s="65" t="n">
        <x:v>0</x:v>
      </x:c>
    </x:row>
    <x:row r="12337">
      <x:c r="A12337" s="65" t="n">
        <x:v>123350</x:v>
      </x:c>
      <x:c r="B12337" s="65" t="n">
        <x:v>215</x:v>
      </x:c>
      <x:c r="C12337" s="65" t="n">
        <x:v>0</x:v>
      </x:c>
    </x:row>
    <x:row r="12338">
      <x:c r="A12338" s="65" t="n">
        <x:v>123360</x:v>
      </x:c>
      <x:c r="B12338" s="65" t="n">
        <x:v>215</x:v>
      </x:c>
      <x:c r="C12338" s="65" t="n">
        <x:v>0</x:v>
      </x:c>
    </x:row>
    <x:row r="12339">
      <x:c r="A12339" s="65" t="n">
        <x:v>123370</x:v>
      </x:c>
      <x:c r="B12339" s="65" t="n">
        <x:v>215</x:v>
      </x:c>
      <x:c r="C12339" s="65" t="n">
        <x:v>0</x:v>
      </x:c>
    </x:row>
    <x:row r="12340">
      <x:c r="A12340" s="65" t="n">
        <x:v>123380</x:v>
      </x:c>
      <x:c r="B12340" s="65" t="n">
        <x:v>215</x:v>
      </x:c>
      <x:c r="C12340" s="65" t="n">
        <x:v>0</x:v>
      </x:c>
    </x:row>
    <x:row r="12341">
      <x:c r="A12341" s="65" t="n">
        <x:v>123390</x:v>
      </x:c>
      <x:c r="B12341" s="65" t="n">
        <x:v>215</x:v>
      </x:c>
      <x:c r="C12341" s="65" t="n">
        <x:v>0</x:v>
      </x:c>
    </x:row>
    <x:row r="12342">
      <x:c r="A12342" s="65" t="n">
        <x:v>123400</x:v>
      </x:c>
      <x:c r="B12342" s="65" t="n">
        <x:v>215</x:v>
      </x:c>
      <x:c r="C12342" s="65" t="n">
        <x:v>0</x:v>
      </x:c>
    </x:row>
    <x:row r="12343">
      <x:c r="A12343" s="65" t="n">
        <x:v>123410</x:v>
      </x:c>
      <x:c r="B12343" s="65" t="n">
        <x:v>215</x:v>
      </x:c>
      <x:c r="C12343" s="65" t="n">
        <x:v>0</x:v>
      </x:c>
    </x:row>
    <x:row r="12344">
      <x:c r="A12344" s="65" t="n">
        <x:v>123420</x:v>
      </x:c>
      <x:c r="B12344" s="65" t="n">
        <x:v>215</x:v>
      </x:c>
      <x:c r="C12344" s="65" t="n">
        <x:v>0</x:v>
      </x:c>
    </x:row>
    <x:row r="12345">
      <x:c r="A12345" s="65" t="n">
        <x:v>123430</x:v>
      </x:c>
      <x:c r="B12345" s="65" t="n">
        <x:v>215</x:v>
      </x:c>
      <x:c r="C12345" s="65" t="n">
        <x:v>0</x:v>
      </x:c>
    </x:row>
    <x:row r="12346">
      <x:c r="A12346" s="65" t="n">
        <x:v>123440</x:v>
      </x:c>
      <x:c r="B12346" s="65" t="n">
        <x:v>215</x:v>
      </x:c>
      <x:c r="C12346" s="65" t="n">
        <x:v>0</x:v>
      </x:c>
    </x:row>
    <x:row r="12347">
      <x:c r="A12347" s="65" t="n">
        <x:v>123450</x:v>
      </x:c>
      <x:c r="B12347" s="65" t="n">
        <x:v>215</x:v>
      </x:c>
      <x:c r="C12347" s="65" t="n">
        <x:v>0</x:v>
      </x:c>
    </x:row>
    <x:row r="12348">
      <x:c r="A12348" s="65" t="n">
        <x:v>123460</x:v>
      </x:c>
      <x:c r="B12348" s="65" t="n">
        <x:v>215</x:v>
      </x:c>
      <x:c r="C12348" s="65" t="n">
        <x:v>0</x:v>
      </x:c>
    </x:row>
    <x:row r="12349">
      <x:c r="A12349" s="65" t="n">
        <x:v>123470</x:v>
      </x:c>
      <x:c r="B12349" s="65" t="n">
        <x:v>215</x:v>
      </x:c>
      <x:c r="C12349" s="65" t="n">
        <x:v>0</x:v>
      </x:c>
    </x:row>
    <x:row r="12350">
      <x:c r="A12350" s="65" t="n">
        <x:v>123480</x:v>
      </x:c>
      <x:c r="B12350" s="65" t="n">
        <x:v>215</x:v>
      </x:c>
      <x:c r="C12350" s="65" t="n">
        <x:v>0</x:v>
      </x:c>
    </x:row>
    <x:row r="12351">
      <x:c r="A12351" s="65" t="n">
        <x:v>123490</x:v>
      </x:c>
      <x:c r="B12351" s="65" t="n">
        <x:v>215</x:v>
      </x:c>
      <x:c r="C12351" s="65" t="n">
        <x:v>0</x:v>
      </x:c>
    </x:row>
    <x:row r="12352">
      <x:c r="A12352" s="65" t="n">
        <x:v>123500</x:v>
      </x:c>
      <x:c r="B12352" s="65" t="n">
        <x:v>215</x:v>
      </x:c>
      <x:c r="C12352" s="65" t="n">
        <x:v>0</x:v>
      </x:c>
    </x:row>
    <x:row r="12353">
      <x:c r="A12353" s="65" t="n">
        <x:v>123510</x:v>
      </x:c>
      <x:c r="B12353" s="65" t="n">
        <x:v>215</x:v>
      </x:c>
      <x:c r="C12353" s="65" t="n">
        <x:v>0</x:v>
      </x:c>
    </x:row>
    <x:row r="12354">
      <x:c r="A12354" s="65" t="n">
        <x:v>123520</x:v>
      </x:c>
      <x:c r="B12354" s="65" t="n">
        <x:v>215</x:v>
      </x:c>
      <x:c r="C12354" s="65" t="n">
        <x:v>0</x:v>
      </x:c>
    </x:row>
    <x:row r="12355">
      <x:c r="A12355" s="65" t="n">
        <x:v>123530</x:v>
      </x:c>
      <x:c r="B12355" s="65" t="n">
        <x:v>215</x:v>
      </x:c>
      <x:c r="C12355" s="65" t="n">
        <x:v>0</x:v>
      </x:c>
    </x:row>
    <x:row r="12356">
      <x:c r="A12356" s="65" t="n">
        <x:v>123540</x:v>
      </x:c>
      <x:c r="B12356" s="65" t="n">
        <x:v>215</x:v>
      </x:c>
      <x:c r="C12356" s="65" t="n">
        <x:v>0</x:v>
      </x:c>
    </x:row>
    <x:row r="12357">
      <x:c r="A12357" s="65" t="n">
        <x:v>123550</x:v>
      </x:c>
      <x:c r="B12357" s="65" t="n">
        <x:v>215</x:v>
      </x:c>
      <x:c r="C12357" s="65" t="n">
        <x:v>0</x:v>
      </x:c>
    </x:row>
    <x:row r="12358">
      <x:c r="A12358" s="65" t="n">
        <x:v>123560</x:v>
      </x:c>
      <x:c r="B12358" s="65" t="n">
        <x:v>215</x:v>
      </x:c>
      <x:c r="C12358" s="65" t="n">
        <x:v>0</x:v>
      </x:c>
    </x:row>
    <x:row r="12359">
      <x:c r="A12359" s="65" t="n">
        <x:v>123570</x:v>
      </x:c>
      <x:c r="B12359" s="65" t="n">
        <x:v>215</x:v>
      </x:c>
      <x:c r="C12359" s="65" t="n">
        <x:v>0</x:v>
      </x:c>
    </x:row>
    <x:row r="12360">
      <x:c r="A12360" s="65" t="n">
        <x:v>123580</x:v>
      </x:c>
      <x:c r="B12360" s="65" t="n">
        <x:v>215</x:v>
      </x:c>
      <x:c r="C12360" s="65" t="n">
        <x:v>0</x:v>
      </x:c>
    </x:row>
    <x:row r="12361">
      <x:c r="A12361" s="65" t="n">
        <x:v>123590</x:v>
      </x:c>
      <x:c r="B12361" s="65" t="n">
        <x:v>215</x:v>
      </x:c>
      <x:c r="C12361" s="65" t="n">
        <x:v>0</x:v>
      </x:c>
    </x:row>
    <x:row r="12362">
      <x:c r="A12362" s="65" t="n">
        <x:v>123600</x:v>
      </x:c>
      <x:c r="B12362" s="65" t="n">
        <x:v>215</x:v>
      </x:c>
      <x:c r="C12362" s="65" t="n">
        <x:v>0</x:v>
      </x:c>
    </x:row>
    <x:row r="12363">
      <x:c r="A12363" s="65" t="n">
        <x:v>123610</x:v>
      </x:c>
      <x:c r="B12363" s="65" t="n">
        <x:v>215</x:v>
      </x:c>
      <x:c r="C12363" s="65" t="n">
        <x:v>0</x:v>
      </x:c>
    </x:row>
    <x:row r="12364">
      <x:c r="A12364" s="65" t="n">
        <x:v>123620</x:v>
      </x:c>
      <x:c r="B12364" s="65" t="n">
        <x:v>215</x:v>
      </x:c>
      <x:c r="C12364" s="65" t="n">
        <x:v>0</x:v>
      </x:c>
    </x:row>
    <x:row r="12365">
      <x:c r="A12365" s="65" t="n">
        <x:v>123630</x:v>
      </x:c>
      <x:c r="B12365" s="65" t="n">
        <x:v>215</x:v>
      </x:c>
      <x:c r="C12365" s="65" t="n">
        <x:v>0</x:v>
      </x:c>
    </x:row>
    <x:row r="12366">
      <x:c r="A12366" s="65" t="n">
        <x:v>123640</x:v>
      </x:c>
      <x:c r="B12366" s="65" t="n">
        <x:v>215</x:v>
      </x:c>
      <x:c r="C12366" s="65" t="n">
        <x:v>0</x:v>
      </x:c>
    </x:row>
    <x:row r="12367">
      <x:c r="A12367" s="65" t="n">
        <x:v>123650</x:v>
      </x:c>
      <x:c r="B12367" s="65" t="n">
        <x:v>215</x:v>
      </x:c>
      <x:c r="C12367" s="65" t="n">
        <x:v>0</x:v>
      </x:c>
    </x:row>
    <x:row r="12368">
      <x:c r="A12368" s="65" t="n">
        <x:v>123660</x:v>
      </x:c>
      <x:c r="B12368" s="65" t="n">
        <x:v>215</x:v>
      </x:c>
      <x:c r="C12368" s="65" t="n">
        <x:v>0</x:v>
      </x:c>
    </x:row>
    <x:row r="12369">
      <x:c r="A12369" s="65" t="n">
        <x:v>123670</x:v>
      </x:c>
      <x:c r="B12369" s="65" t="n">
        <x:v>215</x:v>
      </x:c>
      <x:c r="C12369" s="65" t="n">
        <x:v>0</x:v>
      </x:c>
    </x:row>
    <x:row r="12370">
      <x:c r="A12370" s="65" t="n">
        <x:v>123680</x:v>
      </x:c>
      <x:c r="B12370" s="65" t="n">
        <x:v>215</x:v>
      </x:c>
      <x:c r="C12370" s="65" t="n">
        <x:v>0</x:v>
      </x:c>
    </x:row>
    <x:row r="12371">
      <x:c r="A12371" s="65" t="n">
        <x:v>123690</x:v>
      </x:c>
      <x:c r="B12371" s="65" t="n">
        <x:v>215</x:v>
      </x:c>
      <x:c r="C12371" s="65" t="n">
        <x:v>0</x:v>
      </x:c>
    </x:row>
    <x:row r="12372">
      <x:c r="A12372" s="65" t="n">
        <x:v>123700</x:v>
      </x:c>
      <x:c r="B12372" s="65" t="n">
        <x:v>215</x:v>
      </x:c>
      <x:c r="C12372" s="65" t="n">
        <x:v>0</x:v>
      </x:c>
    </x:row>
    <x:row r="12373">
      <x:c r="A12373" s="65" t="n">
        <x:v>123710</x:v>
      </x:c>
      <x:c r="B12373" s="65" t="n">
        <x:v>215</x:v>
      </x:c>
      <x:c r="C12373" s="65" t="n">
        <x:v>0</x:v>
      </x:c>
    </x:row>
    <x:row r="12374">
      <x:c r="A12374" s="65" t="n">
        <x:v>123720</x:v>
      </x:c>
      <x:c r="B12374" s="65" t="n">
        <x:v>215</x:v>
      </x:c>
      <x:c r="C12374" s="65" t="n">
        <x:v>0</x:v>
      </x:c>
    </x:row>
    <x:row r="12375">
      <x:c r="A12375" s="65" t="n">
        <x:v>123730</x:v>
      </x:c>
      <x:c r="B12375" s="65" t="n">
        <x:v>215</x:v>
      </x:c>
      <x:c r="C12375" s="65" t="n">
        <x:v>0</x:v>
      </x:c>
    </x:row>
    <x:row r="12376">
      <x:c r="A12376" s="65" t="n">
        <x:v>123740</x:v>
      </x:c>
      <x:c r="B12376" s="65" t="n">
        <x:v>215</x:v>
      </x:c>
      <x:c r="C12376" s="65" t="n">
        <x:v>0</x:v>
      </x:c>
    </x:row>
    <x:row r="12377">
      <x:c r="A12377" s="65" t="n">
        <x:v>123750</x:v>
      </x:c>
      <x:c r="B12377" s="65" t="n">
        <x:v>215</x:v>
      </x:c>
      <x:c r="C12377" s="65" t="n">
        <x:v>0</x:v>
      </x:c>
    </x:row>
    <x:row r="12378">
      <x:c r="A12378" s="65" t="n">
        <x:v>123760</x:v>
      </x:c>
      <x:c r="B12378" s="65" t="n">
        <x:v>215</x:v>
      </x:c>
      <x:c r="C12378" s="65" t="n">
        <x:v>0</x:v>
      </x:c>
    </x:row>
    <x:row r="12379">
      <x:c r="A12379" s="65" t="n">
        <x:v>123770</x:v>
      </x:c>
      <x:c r="B12379" s="65" t="n">
        <x:v>215</x:v>
      </x:c>
      <x:c r="C12379" s="65" t="n">
        <x:v>0</x:v>
      </x:c>
    </x:row>
    <x:row r="12380">
      <x:c r="A12380" s="65" t="n">
        <x:v>123780</x:v>
      </x:c>
      <x:c r="B12380" s="65" t="n">
        <x:v>215</x:v>
      </x:c>
      <x:c r="C12380" s="65" t="n">
        <x:v>0</x:v>
      </x:c>
    </x:row>
    <x:row r="12381">
      <x:c r="A12381" s="65" t="n">
        <x:v>123790</x:v>
      </x:c>
      <x:c r="B12381" s="65" t="n">
        <x:v>215</x:v>
      </x:c>
      <x:c r="C12381" s="65" t="n">
        <x:v>0</x:v>
      </x:c>
    </x:row>
    <x:row r="12382">
      <x:c r="A12382" s="65" t="n">
        <x:v>123800</x:v>
      </x:c>
      <x:c r="B12382" s="65" t="n">
        <x:v>215</x:v>
      </x:c>
      <x:c r="C12382" s="65" t="n">
        <x:v>0</x:v>
      </x:c>
    </x:row>
    <x:row r="12383">
      <x:c r="A12383" s="65" t="n">
        <x:v>123810</x:v>
      </x:c>
      <x:c r="B12383" s="65" t="n">
        <x:v>215</x:v>
      </x:c>
      <x:c r="C12383" s="65" t="n">
        <x:v>0</x:v>
      </x:c>
    </x:row>
    <x:row r="12384">
      <x:c r="A12384" s="65" t="n">
        <x:v>123820</x:v>
      </x:c>
      <x:c r="B12384" s="65" t="n">
        <x:v>215</x:v>
      </x:c>
      <x:c r="C12384" s="65" t="n">
        <x:v>0</x:v>
      </x:c>
    </x:row>
    <x:row r="12385">
      <x:c r="A12385" s="65" t="n">
        <x:v>123830</x:v>
      </x:c>
      <x:c r="B12385" s="65" t="n">
        <x:v>215</x:v>
      </x:c>
      <x:c r="C12385" s="65" t="n">
        <x:v>0</x:v>
      </x:c>
    </x:row>
    <x:row r="12386">
      <x:c r="A12386" s="65" t="n">
        <x:v>123840</x:v>
      </x:c>
      <x:c r="B12386" s="65" t="n">
        <x:v>215</x:v>
      </x:c>
      <x:c r="C12386" s="65" t="n">
        <x:v>0</x:v>
      </x:c>
    </x:row>
    <x:row r="12387">
      <x:c r="A12387" s="65" t="n">
        <x:v>123850</x:v>
      </x:c>
      <x:c r="B12387" s="65" t="n">
        <x:v>215</x:v>
      </x:c>
      <x:c r="C12387" s="65" t="n">
        <x:v>0</x:v>
      </x:c>
    </x:row>
    <x:row r="12388">
      <x:c r="A12388" s="65" t="n">
        <x:v>123860</x:v>
      </x:c>
      <x:c r="B12388" s="65" t="n">
        <x:v>215</x:v>
      </x:c>
      <x:c r="C12388" s="65" t="n">
        <x:v>0</x:v>
      </x:c>
    </x:row>
    <x:row r="12389">
      <x:c r="A12389" s="65" t="n">
        <x:v>123870</x:v>
      </x:c>
      <x:c r="B12389" s="65" t="n">
        <x:v>215</x:v>
      </x:c>
      <x:c r="C12389" s="65" t="n">
        <x:v>0</x:v>
      </x:c>
    </x:row>
    <x:row r="12390">
      <x:c r="A12390" s="65" t="n">
        <x:v>123880</x:v>
      </x:c>
      <x:c r="B12390" s="65" t="n">
        <x:v>215</x:v>
      </x:c>
      <x:c r="C12390" s="65" t="n">
        <x:v>0</x:v>
      </x:c>
    </x:row>
    <x:row r="12391">
      <x:c r="A12391" s="65" t="n">
        <x:v>123890</x:v>
      </x:c>
      <x:c r="B12391" s="65" t="n">
        <x:v>215</x:v>
      </x:c>
      <x:c r="C12391" s="65" t="n">
        <x:v>0</x:v>
      </x:c>
    </x:row>
    <x:row r="12392">
      <x:c r="A12392" s="65" t="n">
        <x:v>123900</x:v>
      </x:c>
      <x:c r="B12392" s="65" t="n">
        <x:v>215</x:v>
      </x:c>
      <x:c r="C12392" s="65" t="n">
        <x:v>0</x:v>
      </x:c>
    </x:row>
    <x:row r="12393">
      <x:c r="A12393" s="65" t="n">
        <x:v>123910</x:v>
      </x:c>
      <x:c r="B12393" s="65" t="n">
        <x:v>215</x:v>
      </x:c>
      <x:c r="C12393" s="65" t="n">
        <x:v>0</x:v>
      </x:c>
    </x:row>
    <x:row r="12394">
      <x:c r="A12394" s="65" t="n">
        <x:v>123920</x:v>
      </x:c>
      <x:c r="B12394" s="65" t="n">
        <x:v>215</x:v>
      </x:c>
      <x:c r="C12394" s="65" t="n">
        <x:v>0</x:v>
      </x:c>
    </x:row>
    <x:row r="12395">
      <x:c r="A12395" s="65" t="n">
        <x:v>123930</x:v>
      </x:c>
      <x:c r="B12395" s="65" t="n">
        <x:v>215</x:v>
      </x:c>
      <x:c r="C12395" s="65" t="n">
        <x:v>0</x:v>
      </x:c>
    </x:row>
    <x:row r="12396">
      <x:c r="A12396" s="65" t="n">
        <x:v>123940</x:v>
      </x:c>
      <x:c r="B12396" s="65" t="n">
        <x:v>215</x:v>
      </x:c>
      <x:c r="C12396" s="65" t="n">
        <x:v>0</x:v>
      </x:c>
    </x:row>
    <x:row r="12397">
      <x:c r="A12397" s="65" t="n">
        <x:v>123950</x:v>
      </x:c>
      <x:c r="B12397" s="65" t="n">
        <x:v>215</x:v>
      </x:c>
      <x:c r="C12397" s="65" t="n">
        <x:v>0</x:v>
      </x:c>
    </x:row>
    <x:row r="12398">
      <x:c r="A12398" s="65" t="n">
        <x:v>123960</x:v>
      </x:c>
      <x:c r="B12398" s="65" t="n">
        <x:v>215</x:v>
      </x:c>
      <x:c r="C12398" s="65" t="n">
        <x:v>0</x:v>
      </x:c>
    </x:row>
    <x:row r="12399">
      <x:c r="A12399" s="65" t="n">
        <x:v>123970</x:v>
      </x:c>
      <x:c r="B12399" s="65" t="n">
        <x:v>215</x:v>
      </x:c>
      <x:c r="C12399" s="65" t="n">
        <x:v>0</x:v>
      </x:c>
    </x:row>
    <x:row r="12400">
      <x:c r="A12400" s="65" t="n">
        <x:v>123980</x:v>
      </x:c>
      <x:c r="B12400" s="65" t="n">
        <x:v>215</x:v>
      </x:c>
      <x:c r="C12400" s="65" t="n">
        <x:v>0</x:v>
      </x:c>
    </x:row>
    <x:row r="12401">
      <x:c r="A12401" s="65" t="n">
        <x:v>123990</x:v>
      </x:c>
      <x:c r="B12401" s="65" t="n">
        <x:v>215</x:v>
      </x:c>
      <x:c r="C12401" s="65" t="n">
        <x:v>0</x:v>
      </x:c>
    </x:row>
    <x:row r="12402">
      <x:c r="A12402" s="65" t="n">
        <x:v>124000</x:v>
      </x:c>
      <x:c r="B12402" s="65" t="n">
        <x:v>215</x:v>
      </x:c>
      <x:c r="C12402" s="65" t="n">
        <x:v>0</x:v>
      </x:c>
    </x:row>
    <x:row r="12403">
      <x:c r="A12403" s="65" t="n">
        <x:v>124010</x:v>
      </x:c>
      <x:c r="B12403" s="65" t="n">
        <x:v>215</x:v>
      </x:c>
      <x:c r="C12403" s="65" t="n">
        <x:v>0</x:v>
      </x:c>
    </x:row>
    <x:row r="12404">
      <x:c r="A12404" s="65" t="n">
        <x:v>124020</x:v>
      </x:c>
      <x:c r="B12404" s="65" t="n">
        <x:v>215</x:v>
      </x:c>
      <x:c r="C12404" s="65" t="n">
        <x:v>0</x:v>
      </x:c>
    </x:row>
    <x:row r="12405">
      <x:c r="A12405" s="65" t="n">
        <x:v>124030</x:v>
      </x:c>
      <x:c r="B12405" s="65" t="n">
        <x:v>215</x:v>
      </x:c>
      <x:c r="C12405" s="65" t="n">
        <x:v>0</x:v>
      </x:c>
    </x:row>
    <x:row r="12406">
      <x:c r="A12406" s="65" t="n">
        <x:v>124040</x:v>
      </x:c>
      <x:c r="B12406" s="65" t="n">
        <x:v>215</x:v>
      </x:c>
      <x:c r="C12406" s="65" t="n">
        <x:v>0</x:v>
      </x:c>
    </x:row>
    <x:row r="12407">
      <x:c r="A12407" s="65" t="n">
        <x:v>124050</x:v>
      </x:c>
      <x:c r="B12407" s="65" t="n">
        <x:v>215</x:v>
      </x:c>
      <x:c r="C12407" s="65" t="n">
        <x:v>0</x:v>
      </x:c>
    </x:row>
    <x:row r="12408">
      <x:c r="A12408" s="65" t="n">
        <x:v>124060</x:v>
      </x:c>
      <x:c r="B12408" s="65" t="n">
        <x:v>215</x:v>
      </x:c>
      <x:c r="C12408" s="65" t="n">
        <x:v>0</x:v>
      </x:c>
    </x:row>
    <x:row r="12409">
      <x:c r="A12409" s="65" t="n">
        <x:v>124070</x:v>
      </x:c>
      <x:c r="B12409" s="65" t="n">
        <x:v>215</x:v>
      </x:c>
      <x:c r="C12409" s="65" t="n">
        <x:v>0</x:v>
      </x:c>
    </x:row>
    <x:row r="12410">
      <x:c r="A12410" s="65" t="n">
        <x:v>124080</x:v>
      </x:c>
      <x:c r="B12410" s="65" t="n">
        <x:v>215</x:v>
      </x:c>
      <x:c r="C12410" s="65" t="n">
        <x:v>0</x:v>
      </x:c>
    </x:row>
    <x:row r="12411">
      <x:c r="A12411" s="65" t="n">
        <x:v>124090</x:v>
      </x:c>
      <x:c r="B12411" s="65" t="n">
        <x:v>215</x:v>
      </x:c>
      <x:c r="C12411" s="65" t="n">
        <x:v>0</x:v>
      </x:c>
    </x:row>
    <x:row r="12412">
      <x:c r="A12412" s="65" t="n">
        <x:v>124100</x:v>
      </x:c>
      <x:c r="B12412" s="65" t="n">
        <x:v>215</x:v>
      </x:c>
      <x:c r="C12412" s="65" t="n">
        <x:v>0</x:v>
      </x:c>
    </x:row>
    <x:row r="12413">
      <x:c r="A12413" s="65" t="n">
        <x:v>124110</x:v>
      </x:c>
      <x:c r="B12413" s="65" t="n">
        <x:v>215</x:v>
      </x:c>
      <x:c r="C12413" s="65" t="n">
        <x:v>0</x:v>
      </x:c>
    </x:row>
    <x:row r="12414">
      <x:c r="A12414" s="65" t="n">
        <x:v>124120</x:v>
      </x:c>
      <x:c r="B12414" s="65" t="n">
        <x:v>215</x:v>
      </x:c>
      <x:c r="C12414" s="65" t="n">
        <x:v>0</x:v>
      </x:c>
    </x:row>
    <x:row r="12415">
      <x:c r="A12415" s="65" t="n">
        <x:v>124130</x:v>
      </x:c>
      <x:c r="B12415" s="65" t="n">
        <x:v>215</x:v>
      </x:c>
      <x:c r="C12415" s="65" t="n">
        <x:v>0</x:v>
      </x:c>
    </x:row>
    <x:row r="12416">
      <x:c r="A12416" s="65" t="n">
        <x:v>124140</x:v>
      </x:c>
      <x:c r="B12416" s="65" t="n">
        <x:v>215</x:v>
      </x:c>
      <x:c r="C12416" s="65" t="n">
        <x:v>0</x:v>
      </x:c>
    </x:row>
    <x:row r="12417">
      <x:c r="A12417" s="65" t="n">
        <x:v>124150</x:v>
      </x:c>
      <x:c r="B12417" s="65" t="n">
        <x:v>215</x:v>
      </x:c>
      <x:c r="C12417" s="65" t="n">
        <x:v>0</x:v>
      </x:c>
    </x:row>
    <x:row r="12418">
      <x:c r="A12418" s="65" t="n">
        <x:v>124160</x:v>
      </x:c>
      <x:c r="B12418" s="65" t="n">
        <x:v>215</x:v>
      </x:c>
      <x:c r="C12418" s="65" t="n">
        <x:v>0</x:v>
      </x:c>
    </x:row>
    <x:row r="12419">
      <x:c r="A12419" s="65" t="n">
        <x:v>124170</x:v>
      </x:c>
      <x:c r="B12419" s="65" t="n">
        <x:v>215</x:v>
      </x:c>
      <x:c r="C12419" s="65" t="n">
        <x:v>0</x:v>
      </x:c>
    </x:row>
    <x:row r="12420">
      <x:c r="A12420" s="65" t="n">
        <x:v>124180</x:v>
      </x:c>
      <x:c r="B12420" s="65" t="n">
        <x:v>215</x:v>
      </x:c>
      <x:c r="C12420" s="65" t="n">
        <x:v>0</x:v>
      </x:c>
    </x:row>
    <x:row r="12421">
      <x:c r="A12421" s="65" t="n">
        <x:v>124190</x:v>
      </x:c>
      <x:c r="B12421" s="65" t="n">
        <x:v>215</x:v>
      </x:c>
      <x:c r="C12421" s="65" t="n">
        <x:v>0</x:v>
      </x:c>
    </x:row>
    <x:row r="12422">
      <x:c r="A12422" s="65" t="n">
        <x:v>124200</x:v>
      </x:c>
      <x:c r="B12422" s="65" t="n">
        <x:v>215</x:v>
      </x:c>
      <x:c r="C12422" s="65" t="n">
        <x:v>0</x:v>
      </x:c>
    </x:row>
    <x:row r="12423">
      <x:c r="A12423" s="65" t="n">
        <x:v>124210</x:v>
      </x:c>
      <x:c r="B12423" s="65" t="n">
        <x:v>215</x:v>
      </x:c>
      <x:c r="C12423" s="65" t="n">
        <x:v>0</x:v>
      </x:c>
    </x:row>
    <x:row r="12424">
      <x:c r="A12424" s="65" t="n">
        <x:v>124220</x:v>
      </x:c>
      <x:c r="B12424" s="65" t="n">
        <x:v>215</x:v>
      </x:c>
      <x:c r="C12424" s="65" t="n">
        <x:v>0</x:v>
      </x:c>
    </x:row>
    <x:row r="12425">
      <x:c r="A12425" s="65" t="n">
        <x:v>124230</x:v>
      </x:c>
      <x:c r="B12425" s="65" t="n">
        <x:v>215</x:v>
      </x:c>
      <x:c r="C12425" s="65" t="n">
        <x:v>0</x:v>
      </x:c>
    </x:row>
    <x:row r="12426">
      <x:c r="A12426" s="65" t="n">
        <x:v>124240</x:v>
      </x:c>
      <x:c r="B12426" s="65" t="n">
        <x:v>215</x:v>
      </x:c>
      <x:c r="C12426" s="65" t="n">
        <x:v>0</x:v>
      </x:c>
    </x:row>
    <x:row r="12427">
      <x:c r="A12427" s="65" t="n">
        <x:v>124250</x:v>
      </x:c>
      <x:c r="B12427" s="65" t="n">
        <x:v>215</x:v>
      </x:c>
      <x:c r="C12427" s="65" t="n">
        <x:v>0</x:v>
      </x:c>
    </x:row>
    <x:row r="12428">
      <x:c r="A12428" s="65" t="n">
        <x:v>124260</x:v>
      </x:c>
      <x:c r="B12428" s="65" t="n">
        <x:v>215</x:v>
      </x:c>
      <x:c r="C12428" s="65" t="n">
        <x:v>0</x:v>
      </x:c>
    </x:row>
    <x:row r="12429">
      <x:c r="A12429" s="65" t="n">
        <x:v>124270</x:v>
      </x:c>
      <x:c r="B12429" s="65" t="n">
        <x:v>215</x:v>
      </x:c>
      <x:c r="C12429" s="65" t="n">
        <x:v>0</x:v>
      </x:c>
    </x:row>
    <x:row r="12430">
      <x:c r="A12430" s="65" t="n">
        <x:v>124280</x:v>
      </x:c>
      <x:c r="B12430" s="65" t="n">
        <x:v>215</x:v>
      </x:c>
      <x:c r="C12430" s="65" t="n">
        <x:v>0</x:v>
      </x:c>
    </x:row>
    <x:row r="12431">
      <x:c r="A12431" s="65" t="n">
        <x:v>124290</x:v>
      </x:c>
      <x:c r="B12431" s="65" t="n">
        <x:v>215</x:v>
      </x:c>
      <x:c r="C12431" s="65" t="n">
        <x:v>0</x:v>
      </x:c>
    </x:row>
    <x:row r="12432">
      <x:c r="A12432" s="65" t="n">
        <x:v>124300</x:v>
      </x:c>
      <x:c r="B12432" s="65" t="n">
        <x:v>215</x:v>
      </x:c>
      <x:c r="C12432" s="65" t="n">
        <x:v>0</x:v>
      </x:c>
    </x:row>
    <x:row r="12433">
      <x:c r="A12433" s="65" t="n">
        <x:v>124310</x:v>
      </x:c>
      <x:c r="B12433" s="65" t="n">
        <x:v>215</x:v>
      </x:c>
      <x:c r="C12433" s="65" t="n">
        <x:v>0</x:v>
      </x:c>
    </x:row>
    <x:row r="12434">
      <x:c r="A12434" s="65" t="n">
        <x:v>124320</x:v>
      </x:c>
      <x:c r="B12434" s="65" t="n">
        <x:v>215</x:v>
      </x:c>
      <x:c r="C12434" s="65" t="n">
        <x:v>0</x:v>
      </x:c>
    </x:row>
    <x:row r="12435">
      <x:c r="A12435" s="65" t="n">
        <x:v>124330</x:v>
      </x:c>
      <x:c r="B12435" s="65" t="n">
        <x:v>215</x:v>
      </x:c>
      <x:c r="C12435" s="65" t="n">
        <x:v>0</x:v>
      </x:c>
    </x:row>
    <x:row r="12436">
      <x:c r="A12436" s="65" t="n">
        <x:v>124340</x:v>
      </x:c>
      <x:c r="B12436" s="65" t="n">
        <x:v>215</x:v>
      </x:c>
      <x:c r="C12436" s="65" t="n">
        <x:v>0</x:v>
      </x:c>
    </x:row>
    <x:row r="12437">
      <x:c r="A12437" s="65" t="n">
        <x:v>124350</x:v>
      </x:c>
      <x:c r="B12437" s="65" t="n">
        <x:v>215</x:v>
      </x:c>
      <x:c r="C12437" s="65" t="n">
        <x:v>0</x:v>
      </x:c>
    </x:row>
    <x:row r="12438">
      <x:c r="A12438" s="65" t="n">
        <x:v>124360</x:v>
      </x:c>
      <x:c r="B12438" s="65" t="n">
        <x:v>215</x:v>
      </x:c>
      <x:c r="C12438" s="65" t="n">
        <x:v>0</x:v>
      </x:c>
    </x:row>
    <x:row r="12439">
      <x:c r="A12439" s="65" t="n">
        <x:v>124370</x:v>
      </x:c>
      <x:c r="B12439" s="65" t="n">
        <x:v>215</x:v>
      </x:c>
      <x:c r="C12439" s="65" t="n">
        <x:v>0</x:v>
      </x:c>
    </x:row>
    <x:row r="12440">
      <x:c r="A12440" s="65" t="n">
        <x:v>124380</x:v>
      </x:c>
      <x:c r="B12440" s="65" t="n">
        <x:v>215</x:v>
      </x:c>
      <x:c r="C12440" s="65" t="n">
        <x:v>0</x:v>
      </x:c>
    </x:row>
    <x:row r="12441">
      <x:c r="A12441" s="65" t="n">
        <x:v>124390</x:v>
      </x:c>
      <x:c r="B12441" s="65" t="n">
        <x:v>215</x:v>
      </x:c>
      <x:c r="C12441" s="65" t="n">
        <x:v>0</x:v>
      </x:c>
    </x:row>
    <x:row r="12442">
      <x:c r="A12442" s="65" t="n">
        <x:v>124400</x:v>
      </x:c>
      <x:c r="B12442" s="65" t="n">
        <x:v>215</x:v>
      </x:c>
      <x:c r="C12442" s="65" t="n">
        <x:v>0</x:v>
      </x:c>
    </x:row>
    <x:row r="12443">
      <x:c r="A12443" s="65" t="n">
        <x:v>124410</x:v>
      </x:c>
      <x:c r="B12443" s="65" t="n">
        <x:v>215</x:v>
      </x:c>
      <x:c r="C12443" s="65" t="n">
        <x:v>0</x:v>
      </x:c>
    </x:row>
    <x:row r="12444">
      <x:c r="A12444" s="65" t="n">
        <x:v>124420</x:v>
      </x:c>
      <x:c r="B12444" s="65" t="n">
        <x:v>215</x:v>
      </x:c>
      <x:c r="C12444" s="65" t="n">
        <x:v>0</x:v>
      </x:c>
    </x:row>
    <x:row r="12445">
      <x:c r="A12445" s="65" t="n">
        <x:v>124430</x:v>
      </x:c>
      <x:c r="B12445" s="65" t="n">
        <x:v>215</x:v>
      </x:c>
      <x:c r="C12445" s="65" t="n">
        <x:v>0</x:v>
      </x:c>
    </x:row>
    <x:row r="12446">
      <x:c r="A12446" s="65" t="n">
        <x:v>124440</x:v>
      </x:c>
      <x:c r="B12446" s="65" t="n">
        <x:v>215</x:v>
      </x:c>
      <x:c r="C12446" s="65" t="n">
        <x:v>0</x:v>
      </x:c>
    </x:row>
    <x:row r="12447">
      <x:c r="A12447" s="65" t="n">
        <x:v>124450</x:v>
      </x:c>
      <x:c r="B12447" s="65" t="n">
        <x:v>215</x:v>
      </x:c>
      <x:c r="C12447" s="65" t="n">
        <x:v>0</x:v>
      </x:c>
    </x:row>
    <x:row r="12448">
      <x:c r="A12448" s="65" t="n">
        <x:v>124460</x:v>
      </x:c>
      <x:c r="B12448" s="65" t="n">
        <x:v>215</x:v>
      </x:c>
      <x:c r="C12448" s="65" t="n">
        <x:v>0</x:v>
      </x:c>
    </x:row>
    <x:row r="12449">
      <x:c r="A12449" s="65" t="n">
        <x:v>124470</x:v>
      </x:c>
      <x:c r="B12449" s="65" t="n">
        <x:v>215</x:v>
      </x:c>
      <x:c r="C12449" s="65" t="n">
        <x:v>0</x:v>
      </x:c>
    </x:row>
    <x:row r="12450">
      <x:c r="A12450" s="65" t="n">
        <x:v>124480</x:v>
      </x:c>
      <x:c r="B12450" s="65" t="n">
        <x:v>215</x:v>
      </x:c>
      <x:c r="C12450" s="65" t="n">
        <x:v>0</x:v>
      </x:c>
    </x:row>
    <x:row r="12451">
      <x:c r="A12451" s="65" t="n">
        <x:v>124490</x:v>
      </x:c>
      <x:c r="B12451" s="65" t="n">
        <x:v>215</x:v>
      </x:c>
      <x:c r="C12451" s="65" t="n">
        <x:v>0</x:v>
      </x:c>
    </x:row>
    <x:row r="12452">
      <x:c r="A12452" s="65" t="n">
        <x:v>124500</x:v>
      </x:c>
      <x:c r="B12452" s="65" t="n">
        <x:v>215</x:v>
      </x:c>
      <x:c r="C12452" s="65" t="n">
        <x:v>0</x:v>
      </x:c>
    </x:row>
    <x:row r="12453">
      <x:c r="A12453" s="65" t="n">
        <x:v>124510</x:v>
      </x:c>
      <x:c r="B12453" s="65" t="n">
        <x:v>215</x:v>
      </x:c>
      <x:c r="C12453" s="65" t="n">
        <x:v>0</x:v>
      </x:c>
    </x:row>
    <x:row r="12454">
      <x:c r="A12454" s="65" t="n">
        <x:v>124520</x:v>
      </x:c>
      <x:c r="B12454" s="65" t="n">
        <x:v>215</x:v>
      </x:c>
      <x:c r="C12454" s="65" t="n">
        <x:v>0</x:v>
      </x:c>
    </x:row>
    <x:row r="12455">
      <x:c r="A12455" s="65" t="n">
        <x:v>124530</x:v>
      </x:c>
      <x:c r="B12455" s="65" t="n">
        <x:v>215</x:v>
      </x:c>
      <x:c r="C12455" s="65" t="n">
        <x:v>0</x:v>
      </x:c>
    </x:row>
    <x:row r="12456">
      <x:c r="A12456" s="65" t="n">
        <x:v>124540</x:v>
      </x:c>
      <x:c r="B12456" s="65" t="n">
        <x:v>215</x:v>
      </x:c>
      <x:c r="C12456" s="65" t="n">
        <x:v>0</x:v>
      </x:c>
    </x:row>
    <x:row r="12457">
      <x:c r="A12457" s="65" t="n">
        <x:v>124550</x:v>
      </x:c>
      <x:c r="B12457" s="65" t="n">
        <x:v>215</x:v>
      </x:c>
      <x:c r="C12457" s="65" t="n">
        <x:v>0</x:v>
      </x:c>
    </x:row>
    <x:row r="12458">
      <x:c r="A12458" s="65" t="n">
        <x:v>124560</x:v>
      </x:c>
      <x:c r="B12458" s="65" t="n">
        <x:v>215</x:v>
      </x:c>
      <x:c r="C12458" s="65" t="n">
        <x:v>0</x:v>
      </x:c>
    </x:row>
    <x:row r="12459">
      <x:c r="A12459" s="65" t="n">
        <x:v>124570</x:v>
      </x:c>
      <x:c r="B12459" s="65" t="n">
        <x:v>215</x:v>
      </x:c>
      <x:c r="C12459" s="65" t="n">
        <x:v>0</x:v>
      </x:c>
    </x:row>
    <x:row r="12460">
      <x:c r="A12460" s="65" t="n">
        <x:v>124580</x:v>
      </x:c>
      <x:c r="B12460" s="65" t="n">
        <x:v>215</x:v>
      </x:c>
      <x:c r="C12460" s="65" t="n">
        <x:v>0</x:v>
      </x:c>
    </x:row>
    <x:row r="12461">
      <x:c r="A12461" s="65" t="n">
        <x:v>124590</x:v>
      </x:c>
      <x:c r="B12461" s="65" t="n">
        <x:v>215</x:v>
      </x:c>
      <x:c r="C12461" s="65" t="n">
        <x:v>0</x:v>
      </x:c>
    </x:row>
    <x:row r="12462">
      <x:c r="A12462" s="65" t="n">
        <x:v>124600</x:v>
      </x:c>
      <x:c r="B12462" s="65" t="n">
        <x:v>215</x:v>
      </x:c>
      <x:c r="C12462" s="65" t="n">
        <x:v>0</x:v>
      </x:c>
    </x:row>
    <x:row r="12463">
      <x:c r="A12463" s="65" t="n">
        <x:v>124610</x:v>
      </x:c>
      <x:c r="B12463" s="65" t="n">
        <x:v>215</x:v>
      </x:c>
      <x:c r="C12463" s="65" t="n">
        <x:v>0</x:v>
      </x:c>
    </x:row>
    <x:row r="12464">
      <x:c r="A12464" s="65" t="n">
        <x:v>124620</x:v>
      </x:c>
      <x:c r="B12464" s="65" t="n">
        <x:v>215</x:v>
      </x:c>
      <x:c r="C12464" s="65" t="n">
        <x:v>0</x:v>
      </x:c>
    </x:row>
    <x:row r="12465">
      <x:c r="A12465" s="65" t="n">
        <x:v>124630</x:v>
      </x:c>
      <x:c r="B12465" s="65" t="n">
        <x:v>215</x:v>
      </x:c>
      <x:c r="C12465" s="65" t="n">
        <x:v>0</x:v>
      </x:c>
    </x:row>
    <x:row r="12466">
      <x:c r="A12466" s="65" t="n">
        <x:v>124640</x:v>
      </x:c>
      <x:c r="B12466" s="65" t="n">
        <x:v>215</x:v>
      </x:c>
      <x:c r="C12466" s="65" t="n">
        <x:v>0</x:v>
      </x:c>
    </x:row>
    <x:row r="12467">
      <x:c r="A12467" s="65" t="n">
        <x:v>124650</x:v>
      </x:c>
      <x:c r="B12467" s="65" t="n">
        <x:v>215</x:v>
      </x:c>
      <x:c r="C12467" s="65" t="n">
        <x:v>0</x:v>
      </x:c>
    </x:row>
    <x:row r="12468">
      <x:c r="A12468" s="65" t="n">
        <x:v>124660</x:v>
      </x:c>
      <x:c r="B12468" s="65" t="n">
        <x:v>215</x:v>
      </x:c>
      <x:c r="C12468" s="65" t="n">
        <x:v>0</x:v>
      </x:c>
    </x:row>
    <x:row r="12469">
      <x:c r="A12469" s="65" t="n">
        <x:v>124670</x:v>
      </x:c>
      <x:c r="B12469" s="65" t="n">
        <x:v>215</x:v>
      </x:c>
      <x:c r="C12469" s="65" t="n">
        <x:v>0</x:v>
      </x:c>
    </x:row>
    <x:row r="12470">
      <x:c r="A12470" s="65" t="n">
        <x:v>124680</x:v>
      </x:c>
      <x:c r="B12470" s="65" t="n">
        <x:v>215</x:v>
      </x:c>
      <x:c r="C12470" s="65" t="n">
        <x:v>0</x:v>
      </x:c>
    </x:row>
    <x:row r="12471">
      <x:c r="A12471" s="65" t="n">
        <x:v>124690</x:v>
      </x:c>
      <x:c r="B12471" s="65" t="n">
        <x:v>215</x:v>
      </x:c>
      <x:c r="C12471" s="65" t="n">
        <x:v>0</x:v>
      </x:c>
    </x:row>
    <x:row r="12472">
      <x:c r="A12472" s="65" t="n">
        <x:v>124700</x:v>
      </x:c>
      <x:c r="B12472" s="65" t="n">
        <x:v>215</x:v>
      </x:c>
      <x:c r="C12472" s="65" t="n">
        <x:v>0</x:v>
      </x:c>
    </x:row>
    <x:row r="12473">
      <x:c r="A12473" s="65" t="n">
        <x:v>124710</x:v>
      </x:c>
      <x:c r="B12473" s="65" t="n">
        <x:v>215</x:v>
      </x:c>
      <x:c r="C12473" s="65" t="n">
        <x:v>0</x:v>
      </x:c>
    </x:row>
    <x:row r="12474">
      <x:c r="A12474" s="65" t="n">
        <x:v>124720</x:v>
      </x:c>
      <x:c r="B12474" s="65" t="n">
        <x:v>215</x:v>
      </x:c>
      <x:c r="C12474" s="65" t="n">
        <x:v>0</x:v>
      </x:c>
    </x:row>
    <x:row r="12475">
      <x:c r="A12475" s="65" t="n">
        <x:v>124730</x:v>
      </x:c>
      <x:c r="B12475" s="65" t="n">
        <x:v>215</x:v>
      </x:c>
      <x:c r="C12475" s="65" t="n">
        <x:v>0</x:v>
      </x:c>
    </x:row>
    <x:row r="12476">
      <x:c r="A12476" s="65" t="n">
        <x:v>124740</x:v>
      </x:c>
      <x:c r="B12476" s="65" t="n">
        <x:v>215</x:v>
      </x:c>
      <x:c r="C12476" s="65" t="n">
        <x:v>0</x:v>
      </x:c>
    </x:row>
    <x:row r="12477">
      <x:c r="A12477" s="65" t="n">
        <x:v>124750</x:v>
      </x:c>
      <x:c r="B12477" s="65" t="n">
        <x:v>215</x:v>
      </x:c>
      <x:c r="C12477" s="65" t="n">
        <x:v>0</x:v>
      </x:c>
    </x:row>
    <x:row r="12478">
      <x:c r="A12478" s="65" t="n">
        <x:v>124760</x:v>
      </x:c>
      <x:c r="B12478" s="65" t="n">
        <x:v>215</x:v>
      </x:c>
      <x:c r="C12478" s="65" t="n">
        <x:v>0</x:v>
      </x:c>
    </x:row>
    <x:row r="12479">
      <x:c r="A12479" s="65" t="n">
        <x:v>124770</x:v>
      </x:c>
      <x:c r="B12479" s="65" t="n">
        <x:v>215</x:v>
      </x:c>
      <x:c r="C12479" s="65" t="n">
        <x:v>0</x:v>
      </x:c>
    </x:row>
    <x:row r="12480">
      <x:c r="A12480" s="65" t="n">
        <x:v>124780</x:v>
      </x:c>
      <x:c r="B12480" s="65" t="n">
        <x:v>215</x:v>
      </x:c>
      <x:c r="C12480" s="65" t="n">
        <x:v>0</x:v>
      </x:c>
    </x:row>
    <x:row r="12481">
      <x:c r="A12481" s="65" t="n">
        <x:v>124790</x:v>
      </x:c>
      <x:c r="B12481" s="65" t="n">
        <x:v>215</x:v>
      </x:c>
      <x:c r="C12481" s="65" t="n">
        <x:v>0</x:v>
      </x:c>
    </x:row>
    <x:row r="12482">
      <x:c r="A12482" s="65" t="n">
        <x:v>124800</x:v>
      </x:c>
      <x:c r="B12482" s="65" t="n">
        <x:v>215</x:v>
      </x:c>
      <x:c r="C12482" s="65" t="n">
        <x:v>0</x:v>
      </x:c>
    </x:row>
    <x:row r="12483">
      <x:c r="A12483" s="65" t="n">
        <x:v>124810</x:v>
      </x:c>
      <x:c r="B12483" s="65" t="n">
        <x:v>215</x:v>
      </x:c>
      <x:c r="C12483" s="65" t="n">
        <x:v>0</x:v>
      </x:c>
    </x:row>
    <x:row r="12484">
      <x:c r="A12484" s="65" t="n">
        <x:v>124820</x:v>
      </x:c>
      <x:c r="B12484" s="65" t="n">
        <x:v>215</x:v>
      </x:c>
      <x:c r="C12484" s="65" t="n">
        <x:v>0</x:v>
      </x:c>
    </x:row>
    <x:row r="12485">
      <x:c r="A12485" s="65" t="n">
        <x:v>124830</x:v>
      </x:c>
      <x:c r="B12485" s="65" t="n">
        <x:v>215</x:v>
      </x:c>
      <x:c r="C12485" s="65" t="n">
        <x:v>0</x:v>
      </x:c>
    </x:row>
    <x:row r="12486">
      <x:c r="A12486" s="65" t="n">
        <x:v>124840</x:v>
      </x:c>
      <x:c r="B12486" s="65" t="n">
        <x:v>215</x:v>
      </x:c>
      <x:c r="C12486" s="65" t="n">
        <x:v>0</x:v>
      </x:c>
    </x:row>
    <x:row r="12487">
      <x:c r="A12487" s="65" t="n">
        <x:v>124850</x:v>
      </x:c>
      <x:c r="B12487" s="65" t="n">
        <x:v>215</x:v>
      </x:c>
      <x:c r="C12487" s="65" t="n">
        <x:v>0</x:v>
      </x:c>
    </x:row>
    <x:row r="12488">
      <x:c r="A12488" s="65" t="n">
        <x:v>124860</x:v>
      </x:c>
      <x:c r="B12488" s="65" t="n">
        <x:v>215</x:v>
      </x:c>
      <x:c r="C12488" s="65" t="n">
        <x:v>0</x:v>
      </x:c>
    </x:row>
    <x:row r="12489">
      <x:c r="A12489" s="65" t="n">
        <x:v>124870</x:v>
      </x:c>
      <x:c r="B12489" s="65" t="n">
        <x:v>215</x:v>
      </x:c>
      <x:c r="C12489" s="65" t="n">
        <x:v>0</x:v>
      </x:c>
    </x:row>
    <x:row r="12490">
      <x:c r="A12490" s="65" t="n">
        <x:v>124880</x:v>
      </x:c>
      <x:c r="B12490" s="65" t="n">
        <x:v>215</x:v>
      </x:c>
      <x:c r="C12490" s="65" t="n">
        <x:v>0</x:v>
      </x:c>
    </x:row>
    <x:row r="12491">
      <x:c r="A12491" s="65" t="n">
        <x:v>124890</x:v>
      </x:c>
      <x:c r="B12491" s="65" t="n">
        <x:v>215</x:v>
      </x:c>
      <x:c r="C12491" s="65" t="n">
        <x:v>0</x:v>
      </x:c>
    </x:row>
    <x:row r="12492">
      <x:c r="A12492" s="65" t="n">
        <x:v>124900</x:v>
      </x:c>
      <x:c r="B12492" s="65" t="n">
        <x:v>215</x:v>
      </x:c>
      <x:c r="C12492" s="65" t="n">
        <x:v>0</x:v>
      </x:c>
    </x:row>
    <x:row r="12493">
      <x:c r="A12493" s="65" t="n">
        <x:v>124910</x:v>
      </x:c>
      <x:c r="B12493" s="65" t="n">
        <x:v>215</x:v>
      </x:c>
      <x:c r="C12493" s="65" t="n">
        <x:v>0</x:v>
      </x:c>
    </x:row>
    <x:row r="12494">
      <x:c r="A12494" s="65" t="n">
        <x:v>124920</x:v>
      </x:c>
      <x:c r="B12494" s="65" t="n">
        <x:v>215</x:v>
      </x:c>
      <x:c r="C12494" s="65" t="n">
        <x:v>0</x:v>
      </x:c>
    </x:row>
    <x:row r="12495">
      <x:c r="A12495" s="65" t="n">
        <x:v>124930</x:v>
      </x:c>
      <x:c r="B12495" s="65" t="n">
        <x:v>215</x:v>
      </x:c>
      <x:c r="C12495" s="65" t="n">
        <x:v>0</x:v>
      </x:c>
    </x:row>
    <x:row r="12496">
      <x:c r="A12496" s="65" t="n">
        <x:v>124940</x:v>
      </x:c>
      <x:c r="B12496" s="65" t="n">
        <x:v>215</x:v>
      </x:c>
      <x:c r="C12496" s="65" t="n">
        <x:v>0</x:v>
      </x:c>
    </x:row>
    <x:row r="12497">
      <x:c r="A12497" s="65" t="n">
        <x:v>124950</x:v>
      </x:c>
      <x:c r="B12497" s="65" t="n">
        <x:v>215</x:v>
      </x:c>
      <x:c r="C12497" s="65" t="n">
        <x:v>0</x:v>
      </x:c>
    </x:row>
    <x:row r="12498">
      <x:c r="A12498" s="65" t="n">
        <x:v>124960</x:v>
      </x:c>
      <x:c r="B12498" s="65" t="n">
        <x:v>215</x:v>
      </x:c>
      <x:c r="C12498" s="65" t="n">
        <x:v>0</x:v>
      </x:c>
    </x:row>
    <x:row r="12499">
      <x:c r="A12499" s="65" t="n">
        <x:v>124970</x:v>
      </x:c>
      <x:c r="B12499" s="65" t="n">
        <x:v>215</x:v>
      </x:c>
      <x:c r="C12499" s="65" t="n">
        <x:v>0</x:v>
      </x:c>
    </x:row>
    <x:row r="12500">
      <x:c r="A12500" s="65" t="n">
        <x:v>124980</x:v>
      </x:c>
      <x:c r="B12500" s="65" t="n">
        <x:v>215</x:v>
      </x:c>
      <x:c r="C12500" s="65" t="n">
        <x:v>0</x:v>
      </x:c>
    </x:row>
    <x:row r="12501">
      <x:c r="A12501" s="65" t="n">
        <x:v>124990</x:v>
      </x:c>
      <x:c r="B12501" s="65" t="n">
        <x:v>215</x:v>
      </x:c>
      <x:c r="C12501" s="65" t="n">
        <x:v>0</x:v>
      </x:c>
    </x:row>
    <x:row r="12502">
      <x:c r="A12502" s="65" t="n">
        <x:v>125000</x:v>
      </x:c>
      <x:c r="B12502" s="65" t="n">
        <x:v>215</x:v>
      </x:c>
      <x:c r="C12502" s="65" t="n">
        <x:v>0</x:v>
      </x:c>
    </x:row>
    <x:row r="12503">
      <x:c r="A12503" s="65" t="n">
        <x:v>125010</x:v>
      </x:c>
      <x:c r="B12503" s="65" t="n">
        <x:v>215</x:v>
      </x:c>
      <x:c r="C12503" s="65" t="n">
        <x:v>0</x:v>
      </x:c>
    </x:row>
    <x:row r="12504">
      <x:c r="A12504" s="65" t="n">
        <x:v>125020</x:v>
      </x:c>
      <x:c r="B12504" s="65" t="n">
        <x:v>215</x:v>
      </x:c>
      <x:c r="C12504" s="65" t="n">
        <x:v>0</x:v>
      </x:c>
    </x:row>
    <x:row r="12505">
      <x:c r="A12505" s="65" t="n">
        <x:v>125030</x:v>
      </x:c>
      <x:c r="B12505" s="65" t="n">
        <x:v>215</x:v>
      </x:c>
      <x:c r="C12505" s="65" t="n">
        <x:v>0</x:v>
      </x:c>
    </x:row>
    <x:row r="12506">
      <x:c r="A12506" s="65" t="n">
        <x:v>125040</x:v>
      </x:c>
      <x:c r="B12506" s="65" t="n">
        <x:v>215</x:v>
      </x:c>
      <x:c r="C12506" s="65" t="n">
        <x:v>0</x:v>
      </x:c>
    </x:row>
    <x:row r="12507">
      <x:c r="A12507" s="65" t="n">
        <x:v>125050</x:v>
      </x:c>
      <x:c r="B12507" s="65" t="n">
        <x:v>215</x:v>
      </x:c>
      <x:c r="C12507" s="65" t="n">
        <x:v>0</x:v>
      </x:c>
    </x:row>
    <x:row r="12508">
      <x:c r="A12508" s="65" t="n">
        <x:v>125060</x:v>
      </x:c>
      <x:c r="B12508" s="65" t="n">
        <x:v>215</x:v>
      </x:c>
      <x:c r="C12508" s="65" t="n">
        <x:v>0</x:v>
      </x:c>
    </x:row>
    <x:row r="12509">
      <x:c r="A12509" s="65" t="n">
        <x:v>125070</x:v>
      </x:c>
      <x:c r="B12509" s="65" t="n">
        <x:v>215</x:v>
      </x:c>
      <x:c r="C12509" s="65" t="n">
        <x:v>0</x:v>
      </x:c>
    </x:row>
    <x:row r="12510">
      <x:c r="A12510" s="65" t="n">
        <x:v>125080</x:v>
      </x:c>
      <x:c r="B12510" s="65" t="n">
        <x:v>215</x:v>
      </x:c>
      <x:c r="C12510" s="65" t="n">
        <x:v>0</x:v>
      </x:c>
    </x:row>
    <x:row r="12511">
      <x:c r="A12511" s="65" t="n">
        <x:v>125090</x:v>
      </x:c>
      <x:c r="B12511" s="65" t="n">
        <x:v>215</x:v>
      </x:c>
      <x:c r="C12511" s="65" t="n">
        <x:v>0</x:v>
      </x:c>
    </x:row>
    <x:row r="12512">
      <x:c r="A12512" s="65" t="n">
        <x:v>125100</x:v>
      </x:c>
      <x:c r="B12512" s="65" t="n">
        <x:v>215</x:v>
      </x:c>
      <x:c r="C12512" s="65" t="n">
        <x:v>0</x:v>
      </x:c>
    </x:row>
    <x:row r="12513">
      <x:c r="A12513" s="65" t="n">
        <x:v>125110</x:v>
      </x:c>
      <x:c r="B12513" s="65" t="n">
        <x:v>215</x:v>
      </x:c>
      <x:c r="C12513" s="65" t="n">
        <x:v>0</x:v>
      </x:c>
    </x:row>
    <x:row r="12514">
      <x:c r="A12514" s="65" t="n">
        <x:v>125120</x:v>
      </x:c>
      <x:c r="B12514" s="65" t="n">
        <x:v>215</x:v>
      </x:c>
      <x:c r="C12514" s="65" t="n">
        <x:v>0</x:v>
      </x:c>
    </x:row>
    <x:row r="12515">
      <x:c r="A12515" s="65" t="n">
        <x:v>125130</x:v>
      </x:c>
      <x:c r="B12515" s="65" t="n">
        <x:v>215</x:v>
      </x:c>
      <x:c r="C12515" s="65" t="n">
        <x:v>0</x:v>
      </x:c>
    </x:row>
    <x:row r="12516">
      <x:c r="A12516" s="65" t="n">
        <x:v>125140</x:v>
      </x:c>
      <x:c r="B12516" s="65" t="n">
        <x:v>215</x:v>
      </x:c>
      <x:c r="C12516" s="65" t="n">
        <x:v>0</x:v>
      </x:c>
    </x:row>
    <x:row r="12517">
      <x:c r="A12517" s="65" t="n">
        <x:v>125150</x:v>
      </x:c>
      <x:c r="B12517" s="65" t="n">
        <x:v>215</x:v>
      </x:c>
      <x:c r="C12517" s="65" t="n">
        <x:v>0</x:v>
      </x:c>
    </x:row>
    <x:row r="12518">
      <x:c r="A12518" s="65" t="n">
        <x:v>125160</x:v>
      </x:c>
      <x:c r="B12518" s="65" t="n">
        <x:v>215</x:v>
      </x:c>
      <x:c r="C12518" s="65" t="n">
        <x:v>0</x:v>
      </x:c>
    </x:row>
    <x:row r="12519">
      <x:c r="A12519" s="65" t="n">
        <x:v>125170</x:v>
      </x:c>
      <x:c r="B12519" s="65" t="n">
        <x:v>215</x:v>
      </x:c>
      <x:c r="C12519" s="65" t="n">
        <x:v>0</x:v>
      </x:c>
    </x:row>
    <x:row r="12520">
      <x:c r="A12520" s="65" t="n">
        <x:v>125180</x:v>
      </x:c>
      <x:c r="B12520" s="65" t="n">
        <x:v>215</x:v>
      </x:c>
      <x:c r="C12520" s="65" t="n">
        <x:v>0</x:v>
      </x:c>
    </x:row>
    <x:row r="12521">
      <x:c r="A12521" s="65" t="n">
        <x:v>125190</x:v>
      </x:c>
      <x:c r="B12521" s="65" t="n">
        <x:v>215</x:v>
      </x:c>
      <x:c r="C12521" s="65" t="n">
        <x:v>0</x:v>
      </x:c>
    </x:row>
    <x:row r="12522">
      <x:c r="A12522" s="65" t="n">
        <x:v>125200</x:v>
      </x:c>
      <x:c r="B12522" s="65" t="n">
        <x:v>215</x:v>
      </x:c>
      <x:c r="C12522" s="65" t="n">
        <x:v>0</x:v>
      </x:c>
    </x:row>
    <x:row r="12523">
      <x:c r="A12523" s="65" t="n">
        <x:v>125210</x:v>
      </x:c>
      <x:c r="B12523" s="65" t="n">
        <x:v>215</x:v>
      </x:c>
      <x:c r="C12523" s="65" t="n">
        <x:v>0</x:v>
      </x:c>
    </x:row>
    <x:row r="12524">
      <x:c r="A12524" s="65" t="n">
        <x:v>125220</x:v>
      </x:c>
      <x:c r="B12524" s="65" t="n">
        <x:v>215</x:v>
      </x:c>
      <x:c r="C12524" s="65" t="n">
        <x:v>0</x:v>
      </x:c>
    </x:row>
    <x:row r="12525">
      <x:c r="A12525" s="65" t="n">
        <x:v>125230</x:v>
      </x:c>
      <x:c r="B12525" s="65" t="n">
        <x:v>215</x:v>
      </x:c>
      <x:c r="C12525" s="65" t="n">
        <x:v>0</x:v>
      </x:c>
    </x:row>
    <x:row r="12526">
      <x:c r="A12526" s="65" t="n">
        <x:v>125240</x:v>
      </x:c>
      <x:c r="B12526" s="65" t="n">
        <x:v>215</x:v>
      </x:c>
      <x:c r="C12526" s="65" t="n">
        <x:v>0</x:v>
      </x:c>
    </x:row>
    <x:row r="12527">
      <x:c r="A12527" s="65" t="n">
        <x:v>125250</x:v>
      </x:c>
      <x:c r="B12527" s="65" t="n">
        <x:v>215</x:v>
      </x:c>
      <x:c r="C12527" s="65" t="n">
        <x:v>0</x:v>
      </x:c>
    </x:row>
    <x:row r="12528">
      <x:c r="A12528" s="65" t="n">
        <x:v>125260</x:v>
      </x:c>
      <x:c r="B12528" s="65" t="n">
        <x:v>215</x:v>
      </x:c>
      <x:c r="C12528" s="65" t="n">
        <x:v>0</x:v>
      </x:c>
    </x:row>
    <x:row r="12529">
      <x:c r="A12529" s="65" t="n">
        <x:v>125270</x:v>
      </x:c>
      <x:c r="B12529" s="65" t="n">
        <x:v>215</x:v>
      </x:c>
      <x:c r="C12529" s="65" t="n">
        <x:v>0</x:v>
      </x:c>
    </x:row>
    <x:row r="12530">
      <x:c r="A12530" s="65" t="n">
        <x:v>125280</x:v>
      </x:c>
      <x:c r="B12530" s="65" t="n">
        <x:v>215</x:v>
      </x:c>
      <x:c r="C12530" s="65" t="n">
        <x:v>0</x:v>
      </x:c>
    </x:row>
    <x:row r="12531">
      <x:c r="A12531" s="65" t="n">
        <x:v>125290</x:v>
      </x:c>
      <x:c r="B12531" s="65" t="n">
        <x:v>215</x:v>
      </x:c>
      <x:c r="C12531" s="65" t="n">
        <x:v>0</x:v>
      </x:c>
    </x:row>
    <x:row r="12532">
      <x:c r="A12532" s="65" t="n">
        <x:v>125300</x:v>
      </x:c>
      <x:c r="B12532" s="65" t="n">
        <x:v>215</x:v>
      </x:c>
      <x:c r="C12532" s="65" t="n">
        <x:v>0</x:v>
      </x:c>
    </x:row>
    <x:row r="12533">
      <x:c r="A12533" s="65" t="n">
        <x:v>125310</x:v>
      </x:c>
      <x:c r="B12533" s="65" t="n">
        <x:v>215</x:v>
      </x:c>
      <x:c r="C12533" s="65" t="n">
        <x:v>0</x:v>
      </x:c>
    </x:row>
    <x:row r="12534">
      <x:c r="A12534" s="65" t="n">
        <x:v>125320</x:v>
      </x:c>
      <x:c r="B12534" s="65" t="n">
        <x:v>215</x:v>
      </x:c>
      <x:c r="C12534" s="65" t="n">
        <x:v>0</x:v>
      </x:c>
    </x:row>
    <x:row r="12535">
      <x:c r="A12535" s="65" t="n">
        <x:v>125330</x:v>
      </x:c>
      <x:c r="B12535" s="65" t="n">
        <x:v>215</x:v>
      </x:c>
      <x:c r="C12535" s="65" t="n">
        <x:v>0</x:v>
      </x:c>
    </x:row>
    <x:row r="12536">
      <x:c r="A12536" s="65" t="n">
        <x:v>125340</x:v>
      </x:c>
      <x:c r="B12536" s="65" t="n">
        <x:v>215</x:v>
      </x:c>
      <x:c r="C12536" s="65" t="n">
        <x:v>0</x:v>
      </x:c>
    </x:row>
    <x:row r="12537">
      <x:c r="A12537" s="65" t="n">
        <x:v>125350</x:v>
      </x:c>
      <x:c r="B12537" s="65" t="n">
        <x:v>215</x:v>
      </x:c>
      <x:c r="C12537" s="65" t="n">
        <x:v>0</x:v>
      </x:c>
    </x:row>
    <x:row r="12538">
      <x:c r="A12538" s="65" t="n">
        <x:v>125360</x:v>
      </x:c>
      <x:c r="B12538" s="65" t="n">
        <x:v>215</x:v>
      </x:c>
      <x:c r="C12538" s="65" t="n">
        <x:v>0</x:v>
      </x:c>
    </x:row>
    <x:row r="12539">
      <x:c r="A12539" s="65" t="n">
        <x:v>125370</x:v>
      </x:c>
      <x:c r="B12539" s="65" t="n">
        <x:v>215</x:v>
      </x:c>
      <x:c r="C12539" s="65" t="n">
        <x:v>0</x:v>
      </x:c>
    </x:row>
    <x:row r="12540">
      <x:c r="A12540" s="65" t="n">
        <x:v>125380</x:v>
      </x:c>
      <x:c r="B12540" s="65" t="n">
        <x:v>215</x:v>
      </x:c>
      <x:c r="C12540" s="65" t="n">
        <x:v>0</x:v>
      </x:c>
    </x:row>
    <x:row r="12541">
      <x:c r="A12541" s="65" t="n">
        <x:v>125390</x:v>
      </x:c>
      <x:c r="B12541" s="65" t="n">
        <x:v>215</x:v>
      </x:c>
      <x:c r="C12541" s="65" t="n">
        <x:v>0</x:v>
      </x:c>
    </x:row>
    <x:row r="12542">
      <x:c r="A12542" s="65" t="n">
        <x:v>125400</x:v>
      </x:c>
      <x:c r="B12542" s="65" t="n">
        <x:v>215</x:v>
      </x:c>
      <x:c r="C12542" s="65" t="n">
        <x:v>0</x:v>
      </x:c>
    </x:row>
    <x:row r="12543">
      <x:c r="A12543" s="65" t="n">
        <x:v>125410</x:v>
      </x:c>
      <x:c r="B12543" s="65" t="n">
        <x:v>215</x:v>
      </x:c>
      <x:c r="C12543" s="65" t="n">
        <x:v>0</x:v>
      </x:c>
    </x:row>
    <x:row r="12544">
      <x:c r="A12544" s="65" t="n">
        <x:v>125420</x:v>
      </x:c>
      <x:c r="B12544" s="65" t="n">
        <x:v>215</x:v>
      </x:c>
      <x:c r="C12544" s="65" t="n">
        <x:v>0</x:v>
      </x:c>
    </x:row>
    <x:row r="12545">
      <x:c r="A12545" s="65" t="n">
        <x:v>125430</x:v>
      </x:c>
      <x:c r="B12545" s="65" t="n">
        <x:v>215</x:v>
      </x:c>
      <x:c r="C12545" s="65" t="n">
        <x:v>0</x:v>
      </x:c>
    </x:row>
    <x:row r="12546">
      <x:c r="A12546" s="65" t="n">
        <x:v>125440</x:v>
      </x:c>
      <x:c r="B12546" s="65" t="n">
        <x:v>215</x:v>
      </x:c>
      <x:c r="C12546" s="65" t="n">
        <x:v>0</x:v>
      </x:c>
    </x:row>
    <x:row r="12547">
      <x:c r="A12547" s="65" t="n">
        <x:v>125450</x:v>
      </x:c>
      <x:c r="B12547" s="65" t="n">
        <x:v>215</x:v>
      </x:c>
      <x:c r="C12547" s="65" t="n">
        <x:v>0</x:v>
      </x:c>
    </x:row>
    <x:row r="12548">
      <x:c r="A12548" s="65" t="n">
        <x:v>125460</x:v>
      </x:c>
      <x:c r="B12548" s="65" t="n">
        <x:v>215</x:v>
      </x:c>
      <x:c r="C12548" s="65" t="n">
        <x:v>0</x:v>
      </x:c>
    </x:row>
    <x:row r="12549">
      <x:c r="A12549" s="65" t="n">
        <x:v>125470</x:v>
      </x:c>
      <x:c r="B12549" s="65" t="n">
        <x:v>215</x:v>
      </x:c>
      <x:c r="C12549" s="65" t="n">
        <x:v>0</x:v>
      </x:c>
    </x:row>
    <x:row r="12550">
      <x:c r="A12550" s="65" t="n">
        <x:v>125480</x:v>
      </x:c>
      <x:c r="B12550" s="65" t="n">
        <x:v>215</x:v>
      </x:c>
      <x:c r="C12550" s="65" t="n">
        <x:v>0</x:v>
      </x:c>
    </x:row>
    <x:row r="12551">
      <x:c r="A12551" s="65" t="n">
        <x:v>125490</x:v>
      </x:c>
      <x:c r="B12551" s="65" t="n">
        <x:v>215</x:v>
      </x:c>
      <x:c r="C12551" s="65" t="n">
        <x:v>0</x:v>
      </x:c>
    </x:row>
    <x:row r="12552">
      <x:c r="A12552" s="65" t="n">
        <x:v>125500</x:v>
      </x:c>
      <x:c r="B12552" s="65" t="n">
        <x:v>215</x:v>
      </x:c>
      <x:c r="C12552" s="65" t="n">
        <x:v>0</x:v>
      </x:c>
    </x:row>
    <x:row r="12553">
      <x:c r="A12553" s="65" t="n">
        <x:v>125510</x:v>
      </x:c>
      <x:c r="B12553" s="65" t="n">
        <x:v>215</x:v>
      </x:c>
      <x:c r="C12553" s="65" t="n">
        <x:v>0</x:v>
      </x:c>
    </x:row>
    <x:row r="12554">
      <x:c r="A12554" s="65" t="n">
        <x:v>125520</x:v>
      </x:c>
      <x:c r="B12554" s="65" t="n">
        <x:v>215</x:v>
      </x:c>
      <x:c r="C12554" s="65" t="n">
        <x:v>0</x:v>
      </x:c>
    </x:row>
    <x:row r="12555">
      <x:c r="A12555" s="65" t="n">
        <x:v>125530</x:v>
      </x:c>
      <x:c r="B12555" s="65" t="n">
        <x:v>215</x:v>
      </x:c>
      <x:c r="C12555" s="65" t="n">
        <x:v>0</x:v>
      </x:c>
    </x:row>
    <x:row r="12556">
      <x:c r="A12556" s="65" t="n">
        <x:v>125540</x:v>
      </x:c>
      <x:c r="B12556" s="65" t="n">
        <x:v>215</x:v>
      </x:c>
      <x:c r="C12556" s="65" t="n">
        <x:v>0</x:v>
      </x:c>
    </x:row>
    <x:row r="12557">
      <x:c r="A12557" s="65" t="n">
        <x:v>125550</x:v>
      </x:c>
      <x:c r="B12557" s="65" t="n">
        <x:v>215</x:v>
      </x:c>
      <x:c r="C12557" s="65" t="n">
        <x:v>0</x:v>
      </x:c>
    </x:row>
    <x:row r="12558">
      <x:c r="A12558" s="65" t="n">
        <x:v>125560</x:v>
      </x:c>
      <x:c r="B12558" s="65" t="n">
        <x:v>215</x:v>
      </x:c>
      <x:c r="C12558" s="65" t="n">
        <x:v>0</x:v>
      </x:c>
    </x:row>
    <x:row r="12559">
      <x:c r="A12559" s="65" t="n">
        <x:v>125570</x:v>
      </x:c>
      <x:c r="B12559" s="65" t="n">
        <x:v>215</x:v>
      </x:c>
      <x:c r="C12559" s="65" t="n">
        <x:v>0</x:v>
      </x:c>
    </x:row>
    <x:row r="12560">
      <x:c r="A12560" s="65" t="n">
        <x:v>125580</x:v>
      </x:c>
      <x:c r="B12560" s="65" t="n">
        <x:v>215</x:v>
      </x:c>
      <x:c r="C12560" s="65" t="n">
        <x:v>0</x:v>
      </x:c>
    </x:row>
    <x:row r="12561">
      <x:c r="A12561" s="65" t="n">
        <x:v>125590</x:v>
      </x:c>
      <x:c r="B12561" s="65" t="n">
        <x:v>215</x:v>
      </x:c>
      <x:c r="C12561" s="65" t="n">
        <x:v>0</x:v>
      </x:c>
    </x:row>
    <x:row r="12562">
      <x:c r="A12562" s="65" t="n">
        <x:v>125600</x:v>
      </x:c>
      <x:c r="B12562" s="65" t="n">
        <x:v>215</x:v>
      </x:c>
      <x:c r="C12562" s="65" t="n">
        <x:v>0</x:v>
      </x:c>
    </x:row>
    <x:row r="12563">
      <x:c r="A12563" s="65" t="n">
        <x:v>125610</x:v>
      </x:c>
      <x:c r="B12563" s="65" t="n">
        <x:v>215</x:v>
      </x:c>
      <x:c r="C12563" s="65" t="n">
        <x:v>0</x:v>
      </x:c>
    </x:row>
    <x:row r="12564">
      <x:c r="A12564" s="65" t="n">
        <x:v>125620</x:v>
      </x:c>
      <x:c r="B12564" s="65" t="n">
        <x:v>215</x:v>
      </x:c>
      <x:c r="C12564" s="65" t="n">
        <x:v>0</x:v>
      </x:c>
    </x:row>
    <x:row r="12565">
      <x:c r="A12565" s="65" t="n">
        <x:v>125630</x:v>
      </x:c>
      <x:c r="B12565" s="65" t="n">
        <x:v>215</x:v>
      </x:c>
      <x:c r="C12565" s="65" t="n">
        <x:v>0</x:v>
      </x:c>
    </x:row>
    <x:row r="12566">
      <x:c r="A12566" s="65" t="n">
        <x:v>125640</x:v>
      </x:c>
      <x:c r="B12566" s="65" t="n">
        <x:v>215</x:v>
      </x:c>
      <x:c r="C12566" s="65" t="n">
        <x:v>0</x:v>
      </x:c>
    </x:row>
    <x:row r="12567">
      <x:c r="A12567" s="65" t="n">
        <x:v>125650</x:v>
      </x:c>
      <x:c r="B12567" s="65" t="n">
        <x:v>215</x:v>
      </x:c>
      <x:c r="C12567" s="65" t="n">
        <x:v>0</x:v>
      </x:c>
    </x:row>
    <x:row r="12568">
      <x:c r="A12568" s="65" t="n">
        <x:v>125660</x:v>
      </x:c>
      <x:c r="B12568" s="65" t="n">
        <x:v>215</x:v>
      </x:c>
      <x:c r="C12568" s="65" t="n">
        <x:v>0</x:v>
      </x:c>
    </x:row>
    <x:row r="12569">
      <x:c r="A12569" s="65" t="n">
        <x:v>125670</x:v>
      </x:c>
      <x:c r="B12569" s="65" t="n">
        <x:v>215</x:v>
      </x:c>
      <x:c r="C12569" s="65" t="n">
        <x:v>0</x:v>
      </x:c>
    </x:row>
    <x:row r="12570">
      <x:c r="A12570" s="65" t="n">
        <x:v>125680</x:v>
      </x:c>
      <x:c r="B12570" s="65" t="n">
        <x:v>215</x:v>
      </x:c>
      <x:c r="C12570" s="65" t="n">
        <x:v>0</x:v>
      </x:c>
    </x:row>
    <x:row r="12571">
      <x:c r="A12571" s="65" t="n">
        <x:v>125690</x:v>
      </x:c>
      <x:c r="B12571" s="65" t="n">
        <x:v>215</x:v>
      </x:c>
      <x:c r="C12571" s="65" t="n">
        <x:v>0</x:v>
      </x:c>
    </x:row>
    <x:row r="12572">
      <x:c r="A12572" s="65" t="n">
        <x:v>125700</x:v>
      </x:c>
      <x:c r="B12572" s="65" t="n">
        <x:v>215</x:v>
      </x:c>
      <x:c r="C12572" s="65" t="n">
        <x:v>0</x:v>
      </x:c>
    </x:row>
    <x:row r="12573">
      <x:c r="A12573" s="65" t="n">
        <x:v>125710</x:v>
      </x:c>
      <x:c r="B12573" s="65" t="n">
        <x:v>215</x:v>
      </x:c>
      <x:c r="C12573" s="65" t="n">
        <x:v>0</x:v>
      </x:c>
    </x:row>
    <x:row r="12574">
      <x:c r="A12574" s="65" t="n">
        <x:v>125720</x:v>
      </x:c>
      <x:c r="B12574" s="65" t="n">
        <x:v>215</x:v>
      </x:c>
      <x:c r="C12574" s="65" t="n">
        <x:v>0</x:v>
      </x:c>
    </x:row>
    <x:row r="12575">
      <x:c r="A12575" s="65" t="n">
        <x:v>125730</x:v>
      </x:c>
      <x:c r="B12575" s="65" t="n">
        <x:v>215</x:v>
      </x:c>
      <x:c r="C12575" s="65" t="n">
        <x:v>0</x:v>
      </x:c>
    </x:row>
    <x:row r="12576">
      <x:c r="A12576" s="65" t="n">
        <x:v>125740</x:v>
      </x:c>
      <x:c r="B12576" s="65" t="n">
        <x:v>215</x:v>
      </x:c>
      <x:c r="C12576" s="65" t="n">
        <x:v>0</x:v>
      </x:c>
    </x:row>
    <x:row r="12577">
      <x:c r="A12577" s="65" t="n">
        <x:v>125750</x:v>
      </x:c>
      <x:c r="B12577" s="65" t="n">
        <x:v>215</x:v>
      </x:c>
      <x:c r="C12577" s="65" t="n">
        <x:v>0</x:v>
      </x:c>
    </x:row>
    <x:row r="12578">
      <x:c r="A12578" s="65" t="n">
        <x:v>125760</x:v>
      </x:c>
      <x:c r="B12578" s="65" t="n">
        <x:v>215</x:v>
      </x:c>
      <x:c r="C12578" s="65" t="n">
        <x:v>0</x:v>
      </x:c>
    </x:row>
    <x:row r="12579">
      <x:c r="A12579" s="65" t="n">
        <x:v>125770</x:v>
      </x:c>
      <x:c r="B12579" s="65" t="n">
        <x:v>215</x:v>
      </x:c>
      <x:c r="C12579" s="65" t="n">
        <x:v>0</x:v>
      </x:c>
    </x:row>
    <x:row r="12580">
      <x:c r="A12580" s="65" t="n">
        <x:v>125780</x:v>
      </x:c>
      <x:c r="B12580" s="65" t="n">
        <x:v>215</x:v>
      </x:c>
      <x:c r="C12580" s="65" t="n">
        <x:v>0</x:v>
      </x:c>
    </x:row>
    <x:row r="12581">
      <x:c r="A12581" s="65" t="n">
        <x:v>125790</x:v>
      </x:c>
      <x:c r="B12581" s="65" t="n">
        <x:v>215</x:v>
      </x:c>
      <x:c r="C12581" s="65" t="n">
        <x:v>0</x:v>
      </x:c>
    </x:row>
    <x:row r="12582">
      <x:c r="A12582" s="65" t="n">
        <x:v>125800</x:v>
      </x:c>
      <x:c r="B12582" s="65" t="n">
        <x:v>215</x:v>
      </x:c>
      <x:c r="C12582" s="65" t="n">
        <x:v>0</x:v>
      </x:c>
    </x:row>
    <x:row r="12583">
      <x:c r="A12583" s="65" t="n">
        <x:v>125810</x:v>
      </x:c>
      <x:c r="B12583" s="65" t="n">
        <x:v>215</x:v>
      </x:c>
      <x:c r="C12583" s="65" t="n">
        <x:v>0</x:v>
      </x:c>
    </x:row>
    <x:row r="12584">
      <x:c r="A12584" s="65" t="n">
        <x:v>125820</x:v>
      </x:c>
      <x:c r="B12584" s="65" t="n">
        <x:v>215</x:v>
      </x:c>
      <x:c r="C12584" s="65" t="n">
        <x:v>0</x:v>
      </x:c>
    </x:row>
    <x:row r="12585">
      <x:c r="A12585" s="65" t="n">
        <x:v>125830</x:v>
      </x:c>
      <x:c r="B12585" s="65" t="n">
        <x:v>215</x:v>
      </x:c>
      <x:c r="C12585" s="65" t="n">
        <x:v>0</x:v>
      </x:c>
    </x:row>
    <x:row r="12586">
      <x:c r="A12586" s="65" t="n">
        <x:v>125840</x:v>
      </x:c>
      <x:c r="B12586" s="65" t="n">
        <x:v>215</x:v>
      </x:c>
      <x:c r="C12586" s="65" t="n">
        <x:v>0</x:v>
      </x:c>
    </x:row>
    <x:row r="12587">
      <x:c r="A12587" s="65" t="n">
        <x:v>125850</x:v>
      </x:c>
      <x:c r="B12587" s="65" t="n">
        <x:v>215</x:v>
      </x:c>
      <x:c r="C12587" s="65" t="n">
        <x:v>0</x:v>
      </x:c>
    </x:row>
    <x:row r="12588">
      <x:c r="A12588" s="65" t="n">
        <x:v>125860</x:v>
      </x:c>
      <x:c r="B12588" s="65" t="n">
        <x:v>215</x:v>
      </x:c>
      <x:c r="C12588" s="65" t="n">
        <x:v>0</x:v>
      </x:c>
    </x:row>
    <x:row r="12589">
      <x:c r="A12589" s="65" t="n">
        <x:v>125870</x:v>
      </x:c>
      <x:c r="B12589" s="65" t="n">
        <x:v>215</x:v>
      </x:c>
      <x:c r="C12589" s="65" t="n">
        <x:v>0</x:v>
      </x:c>
    </x:row>
    <x:row r="12590">
      <x:c r="A12590" s="65" t="n">
        <x:v>125880</x:v>
      </x:c>
      <x:c r="B12590" s="65" t="n">
        <x:v>215</x:v>
      </x:c>
      <x:c r="C12590" s="65" t="n">
        <x:v>0</x:v>
      </x:c>
    </x:row>
    <x:row r="12591">
      <x:c r="A12591" s="65" t="n">
        <x:v>125890</x:v>
      </x:c>
      <x:c r="B12591" s="65" t="n">
        <x:v>215</x:v>
      </x:c>
      <x:c r="C12591" s="65" t="n">
        <x:v>0</x:v>
      </x:c>
    </x:row>
    <x:row r="12592">
      <x:c r="A12592" s="65" t="n">
        <x:v>125900</x:v>
      </x:c>
      <x:c r="B12592" s="65" t="n">
        <x:v>215</x:v>
      </x:c>
      <x:c r="C12592" s="65" t="n">
        <x:v>0</x:v>
      </x:c>
    </x:row>
    <x:row r="12593">
      <x:c r="A12593" s="65" t="n">
        <x:v>125910</x:v>
      </x:c>
      <x:c r="B12593" s="65" t="n">
        <x:v>215</x:v>
      </x:c>
      <x:c r="C12593" s="65" t="n">
        <x:v>0</x:v>
      </x:c>
    </x:row>
    <x:row r="12594">
      <x:c r="A12594" s="65" t="n">
        <x:v>125920</x:v>
      </x:c>
      <x:c r="B12594" s="65" t="n">
        <x:v>215</x:v>
      </x:c>
      <x:c r="C12594" s="65" t="n">
        <x:v>0</x:v>
      </x:c>
    </x:row>
    <x:row r="12595">
      <x:c r="A12595" s="65" t="n">
        <x:v>125930</x:v>
      </x:c>
      <x:c r="B12595" s="65" t="n">
        <x:v>215</x:v>
      </x:c>
      <x:c r="C12595" s="65" t="n">
        <x:v>0</x:v>
      </x:c>
    </x:row>
    <x:row r="12596">
      <x:c r="A12596" s="65" t="n">
        <x:v>125940</x:v>
      </x:c>
      <x:c r="B12596" s="65" t="n">
        <x:v>215</x:v>
      </x:c>
      <x:c r="C12596" s="65" t="n">
        <x:v>0</x:v>
      </x:c>
    </x:row>
    <x:row r="12597">
      <x:c r="A12597" s="65" t="n">
        <x:v>125950</x:v>
      </x:c>
      <x:c r="B12597" s="65" t="n">
        <x:v>215</x:v>
      </x:c>
      <x:c r="C12597" s="65" t="n">
        <x:v>0</x:v>
      </x:c>
    </x:row>
    <x:row r="12598">
      <x:c r="A12598" s="65" t="n">
        <x:v>125960</x:v>
      </x:c>
      <x:c r="B12598" s="65" t="n">
        <x:v>215</x:v>
      </x:c>
      <x:c r="C12598" s="65" t="n">
        <x:v>0</x:v>
      </x:c>
    </x:row>
    <x:row r="12599">
      <x:c r="A12599" s="65" t="n">
        <x:v>125970</x:v>
      </x:c>
      <x:c r="B12599" s="65" t="n">
        <x:v>215</x:v>
      </x:c>
      <x:c r="C12599" s="65" t="n">
        <x:v>0</x:v>
      </x:c>
    </x:row>
    <x:row r="12600">
      <x:c r="A12600" s="65" t="n">
        <x:v>125980</x:v>
      </x:c>
      <x:c r="B12600" s="65" t="n">
        <x:v>215</x:v>
      </x:c>
      <x:c r="C12600" s="65" t="n">
        <x:v>0</x:v>
      </x:c>
    </x:row>
    <x:row r="12601">
      <x:c r="A12601" s="65" t="n">
        <x:v>125990</x:v>
      </x:c>
      <x:c r="B12601" s="65" t="n">
        <x:v>215</x:v>
      </x:c>
      <x:c r="C12601" s="65" t="n">
        <x:v>0</x:v>
      </x:c>
    </x:row>
    <x:row r="12602">
      <x:c r="A12602" s="65" t="n">
        <x:v>126000</x:v>
      </x:c>
      <x:c r="B12602" s="65" t="n">
        <x:v>215</x:v>
      </x:c>
      <x:c r="C12602" s="65" t="n">
        <x:v>0</x:v>
      </x:c>
    </x:row>
    <x:row r="12603">
      <x:c r="A12603" s="65" t="n">
        <x:v>126010</x:v>
      </x:c>
      <x:c r="B12603" s="65" t="n">
        <x:v>215</x:v>
      </x:c>
      <x:c r="C12603" s="65" t="n">
        <x:v>0</x:v>
      </x:c>
    </x:row>
    <x:row r="12604">
      <x:c r="A12604" s="65" t="n">
        <x:v>126020</x:v>
      </x:c>
      <x:c r="B12604" s="65" t="n">
        <x:v>215</x:v>
      </x:c>
      <x:c r="C12604" s="65" t="n">
        <x:v>0</x:v>
      </x:c>
    </x:row>
    <x:row r="12605">
      <x:c r="A12605" s="65" t="n">
        <x:v>126030</x:v>
      </x:c>
      <x:c r="B12605" s="65" t="n">
        <x:v>215</x:v>
      </x:c>
      <x:c r="C12605" s="65" t="n">
        <x:v>0</x:v>
      </x:c>
    </x:row>
    <x:row r="12606">
      <x:c r="A12606" s="65" t="n">
        <x:v>126040</x:v>
      </x:c>
      <x:c r="B12606" s="65" t="n">
        <x:v>215</x:v>
      </x:c>
      <x:c r="C12606" s="65" t="n">
        <x:v>0</x:v>
      </x:c>
    </x:row>
    <x:row r="12607">
      <x:c r="A12607" s="65" t="n">
        <x:v>126050</x:v>
      </x:c>
      <x:c r="B12607" s="65" t="n">
        <x:v>215</x:v>
      </x:c>
      <x:c r="C12607" s="65" t="n">
        <x:v>0</x:v>
      </x:c>
    </x:row>
    <x:row r="12608">
      <x:c r="A12608" s="65" t="n">
        <x:v>126060</x:v>
      </x:c>
      <x:c r="B12608" s="65" t="n">
        <x:v>215</x:v>
      </x:c>
      <x:c r="C12608" s="65" t="n">
        <x:v>0</x:v>
      </x:c>
    </x:row>
    <x:row r="12609">
      <x:c r="A12609" s="65" t="n">
        <x:v>126070</x:v>
      </x:c>
      <x:c r="B12609" s="65" t="n">
        <x:v>215</x:v>
      </x:c>
      <x:c r="C12609" s="65" t="n">
        <x:v>0</x:v>
      </x:c>
    </x:row>
    <x:row r="12610">
      <x:c r="A12610" s="65" t="n">
        <x:v>126080</x:v>
      </x:c>
      <x:c r="B12610" s="65" t="n">
        <x:v>215</x:v>
      </x:c>
      <x:c r="C12610" s="65" t="n">
        <x:v>0</x:v>
      </x:c>
    </x:row>
    <x:row r="12611">
      <x:c r="A12611" s="65" t="n">
        <x:v>126090</x:v>
      </x:c>
      <x:c r="B12611" s="65" t="n">
        <x:v>215</x:v>
      </x:c>
      <x:c r="C12611" s="65" t="n">
        <x:v>0</x:v>
      </x:c>
    </x:row>
    <x:row r="12612">
      <x:c r="A12612" s="65" t="n">
        <x:v>126100</x:v>
      </x:c>
      <x:c r="B12612" s="65" t="n">
        <x:v>215</x:v>
      </x:c>
      <x:c r="C12612" s="65" t="n">
        <x:v>0</x:v>
      </x:c>
    </x:row>
    <x:row r="12613">
      <x:c r="A12613" s="65" t="n">
        <x:v>126110</x:v>
      </x:c>
      <x:c r="B12613" s="65" t="n">
        <x:v>215</x:v>
      </x:c>
      <x:c r="C12613" s="65" t="n">
        <x:v>0</x:v>
      </x:c>
    </x:row>
    <x:row r="12614">
      <x:c r="A12614" s="65" t="n">
        <x:v>126120</x:v>
      </x:c>
      <x:c r="B12614" s="65" t="n">
        <x:v>215</x:v>
      </x:c>
      <x:c r="C12614" s="65" t="n">
        <x:v>0</x:v>
      </x:c>
    </x:row>
    <x:row r="12615">
      <x:c r="A12615" s="65" t="n">
        <x:v>126130</x:v>
      </x:c>
      <x:c r="B12615" s="65" t="n">
        <x:v>215</x:v>
      </x:c>
      <x:c r="C12615" s="65" t="n">
        <x:v>0</x:v>
      </x:c>
    </x:row>
    <x:row r="12616">
      <x:c r="A12616" s="65" t="n">
        <x:v>126140</x:v>
      </x:c>
      <x:c r="B12616" s="65" t="n">
        <x:v>215</x:v>
      </x:c>
      <x:c r="C12616" s="65" t="n">
        <x:v>0</x:v>
      </x:c>
    </x:row>
    <x:row r="12617">
      <x:c r="A12617" s="65" t="n">
        <x:v>126150</x:v>
      </x:c>
      <x:c r="B12617" s="65" t="n">
        <x:v>215</x:v>
      </x:c>
      <x:c r="C12617" s="65" t="n">
        <x:v>0</x:v>
      </x:c>
    </x:row>
    <x:row r="12618">
      <x:c r="A12618" s="65" t="n">
        <x:v>126160</x:v>
      </x:c>
      <x:c r="B12618" s="65" t="n">
        <x:v>215</x:v>
      </x:c>
      <x:c r="C12618" s="65" t="n">
        <x:v>0</x:v>
      </x:c>
    </x:row>
    <x:row r="12619">
      <x:c r="A12619" s="65" t="n">
        <x:v>126170</x:v>
      </x:c>
      <x:c r="B12619" s="65" t="n">
        <x:v>215</x:v>
      </x:c>
      <x:c r="C12619" s="65" t="n">
        <x:v>0</x:v>
      </x:c>
    </x:row>
    <x:row r="12620">
      <x:c r="A12620" s="65" t="n">
        <x:v>126180</x:v>
      </x:c>
      <x:c r="B12620" s="65" t="n">
        <x:v>215</x:v>
      </x:c>
      <x:c r="C12620" s="65" t="n">
        <x:v>0</x:v>
      </x:c>
    </x:row>
    <x:row r="12621">
      <x:c r="A12621" s="65" t="n">
        <x:v>126190</x:v>
      </x:c>
      <x:c r="B12621" s="65" t="n">
        <x:v>215</x:v>
      </x:c>
      <x:c r="C12621" s="65" t="n">
        <x:v>0</x:v>
      </x:c>
    </x:row>
    <x:row r="12622">
      <x:c r="A12622" s="65" t="n">
        <x:v>126200</x:v>
      </x:c>
      <x:c r="B12622" s="65" t="n">
        <x:v>215</x:v>
      </x:c>
      <x:c r="C12622" s="65" t="n">
        <x:v>0</x:v>
      </x:c>
    </x:row>
    <x:row r="12623">
      <x:c r="A12623" s="65" t="n">
        <x:v>126210</x:v>
      </x:c>
      <x:c r="B12623" s="65" t="n">
        <x:v>215</x:v>
      </x:c>
      <x:c r="C12623" s="65" t="n">
        <x:v>0</x:v>
      </x:c>
    </x:row>
    <x:row r="12624">
      <x:c r="A12624" s="65" t="n">
        <x:v>126220</x:v>
      </x:c>
      <x:c r="B12624" s="65" t="n">
        <x:v>215</x:v>
      </x:c>
      <x:c r="C12624" s="65" t="n">
        <x:v>0</x:v>
      </x:c>
    </x:row>
    <x:row r="12625">
      <x:c r="A12625" s="65" t="n">
        <x:v>126230</x:v>
      </x:c>
      <x:c r="B12625" s="65" t="n">
        <x:v>215</x:v>
      </x:c>
      <x:c r="C12625" s="65" t="n">
        <x:v>0</x:v>
      </x:c>
    </x:row>
    <x:row r="12626">
      <x:c r="A12626" s="65" t="n">
        <x:v>126240</x:v>
      </x:c>
      <x:c r="B12626" s="65" t="n">
        <x:v>215</x:v>
      </x:c>
      <x:c r="C12626" s="65" t="n">
        <x:v>0</x:v>
      </x:c>
    </x:row>
    <x:row r="12627">
      <x:c r="A12627" s="65" t="n">
        <x:v>126250</x:v>
      </x:c>
      <x:c r="B12627" s="65" t="n">
        <x:v>215</x:v>
      </x:c>
      <x:c r="C12627" s="65" t="n">
        <x:v>0</x:v>
      </x:c>
    </x:row>
    <x:row r="12628">
      <x:c r="A12628" s="65" t="n">
        <x:v>126260</x:v>
      </x:c>
      <x:c r="B12628" s="65" t="n">
        <x:v>215</x:v>
      </x:c>
      <x:c r="C12628" s="65" t="n">
        <x:v>0</x:v>
      </x:c>
    </x:row>
    <x:row r="12629">
      <x:c r="A12629" s="65" t="n">
        <x:v>126270</x:v>
      </x:c>
      <x:c r="B12629" s="65" t="n">
        <x:v>215</x:v>
      </x:c>
      <x:c r="C12629" s="65" t="n">
        <x:v>0</x:v>
      </x:c>
    </x:row>
    <x:row r="12630">
      <x:c r="A12630" s="65" t="n">
        <x:v>126280</x:v>
      </x:c>
      <x:c r="B12630" s="65" t="n">
        <x:v>215</x:v>
      </x:c>
      <x:c r="C12630" s="65" t="n">
        <x:v>0</x:v>
      </x:c>
    </x:row>
    <x:row r="12631">
      <x:c r="A12631" s="65" t="n">
        <x:v>126290</x:v>
      </x:c>
      <x:c r="B12631" s="65" t="n">
        <x:v>215</x:v>
      </x:c>
      <x:c r="C12631" s="65" t="n">
        <x:v>0</x:v>
      </x:c>
    </x:row>
    <x:row r="12632">
      <x:c r="A12632" s="65" t="n">
        <x:v>126300</x:v>
      </x:c>
      <x:c r="B12632" s="65" t="n">
        <x:v>215</x:v>
      </x:c>
      <x:c r="C12632" s="65" t="n">
        <x:v>0</x:v>
      </x:c>
    </x:row>
    <x:row r="12633">
      <x:c r="A12633" s="65" t="n">
        <x:v>126310</x:v>
      </x:c>
      <x:c r="B12633" s="65" t="n">
        <x:v>215</x:v>
      </x:c>
      <x:c r="C12633" s="65" t="n">
        <x:v>0</x:v>
      </x:c>
    </x:row>
    <x:row r="12634">
      <x:c r="A12634" s="65" t="n">
        <x:v>126320</x:v>
      </x:c>
      <x:c r="B12634" s="65" t="n">
        <x:v>215</x:v>
      </x:c>
      <x:c r="C12634" s="65" t="n">
        <x:v>0</x:v>
      </x:c>
    </x:row>
    <x:row r="12635">
      <x:c r="A12635" s="65" t="n">
        <x:v>126330</x:v>
      </x:c>
      <x:c r="B12635" s="65" t="n">
        <x:v>215</x:v>
      </x:c>
      <x:c r="C12635" s="65" t="n">
        <x:v>0</x:v>
      </x:c>
    </x:row>
    <x:row r="12636">
      <x:c r="A12636" s="65" t="n">
        <x:v>126340</x:v>
      </x:c>
      <x:c r="B12636" s="65" t="n">
        <x:v>215</x:v>
      </x:c>
      <x:c r="C12636" s="65" t="n">
        <x:v>0</x:v>
      </x:c>
    </x:row>
    <x:row r="12637">
      <x:c r="A12637" s="65" t="n">
        <x:v>126350</x:v>
      </x:c>
      <x:c r="B12637" s="65" t="n">
        <x:v>215</x:v>
      </x:c>
      <x:c r="C12637" s="65" t="n">
        <x:v>0</x:v>
      </x:c>
    </x:row>
    <x:row r="12638">
      <x:c r="A12638" s="65" t="n">
        <x:v>126360</x:v>
      </x:c>
      <x:c r="B12638" s="65" t="n">
        <x:v>215</x:v>
      </x:c>
      <x:c r="C12638" s="65" t="n">
        <x:v>0</x:v>
      </x:c>
    </x:row>
    <x:row r="12639">
      <x:c r="A12639" s="65" t="n">
        <x:v>126370</x:v>
      </x:c>
      <x:c r="B12639" s="65" t="n">
        <x:v>215</x:v>
      </x:c>
      <x:c r="C12639" s="65" t="n">
        <x:v>0</x:v>
      </x:c>
    </x:row>
    <x:row r="12640">
      <x:c r="A12640" s="65" t="n">
        <x:v>126380</x:v>
      </x:c>
      <x:c r="B12640" s="65" t="n">
        <x:v>215</x:v>
      </x:c>
      <x:c r="C12640" s="65" t="n">
        <x:v>0</x:v>
      </x:c>
    </x:row>
    <x:row r="12641">
      <x:c r="A12641" s="65" t="n">
        <x:v>126390</x:v>
      </x:c>
      <x:c r="B12641" s="65" t="n">
        <x:v>215</x:v>
      </x:c>
      <x:c r="C12641" s="65" t="n">
        <x:v>0</x:v>
      </x:c>
    </x:row>
    <x:row r="12642">
      <x:c r="A12642" s="65" t="n">
        <x:v>126400</x:v>
      </x:c>
      <x:c r="B12642" s="65" t="n">
        <x:v>215</x:v>
      </x:c>
      <x:c r="C12642" s="65" t="n">
        <x:v>0</x:v>
      </x:c>
    </x:row>
    <x:row r="12643">
      <x:c r="A12643" s="65" t="n">
        <x:v>126410</x:v>
      </x:c>
      <x:c r="B12643" s="65" t="n">
        <x:v>215</x:v>
      </x:c>
      <x:c r="C12643" s="65" t="n">
        <x:v>0</x:v>
      </x:c>
    </x:row>
    <x:row r="12644">
      <x:c r="A12644" s="65" t="n">
        <x:v>126420</x:v>
      </x:c>
      <x:c r="B12644" s="65" t="n">
        <x:v>215</x:v>
      </x:c>
      <x:c r="C12644" s="65" t="n">
        <x:v>0</x:v>
      </x:c>
    </x:row>
    <x:row r="12645">
      <x:c r="A12645" s="65" t="n">
        <x:v>126430</x:v>
      </x:c>
      <x:c r="B12645" s="65" t="n">
        <x:v>215</x:v>
      </x:c>
      <x:c r="C12645" s="65" t="n">
        <x:v>0</x:v>
      </x:c>
    </x:row>
    <x:row r="12646">
      <x:c r="A12646" s="65" t="n">
        <x:v>126440</x:v>
      </x:c>
      <x:c r="B12646" s="65" t="n">
        <x:v>215</x:v>
      </x:c>
      <x:c r="C12646" s="65" t="n">
        <x:v>0</x:v>
      </x:c>
    </x:row>
    <x:row r="12647">
      <x:c r="A12647" s="65" t="n">
        <x:v>126450</x:v>
      </x:c>
      <x:c r="B12647" s="65" t="n">
        <x:v>215</x:v>
      </x:c>
      <x:c r="C12647" s="65" t="n">
        <x:v>0</x:v>
      </x:c>
    </x:row>
    <x:row r="12648">
      <x:c r="A12648" s="65" t="n">
        <x:v>126460</x:v>
      </x:c>
      <x:c r="B12648" s="65" t="n">
        <x:v>215</x:v>
      </x:c>
      <x:c r="C12648" s="65" t="n">
        <x:v>0</x:v>
      </x:c>
    </x:row>
    <x:row r="12649">
      <x:c r="A12649" s="65" t="n">
        <x:v>126470</x:v>
      </x:c>
      <x:c r="B12649" s="65" t="n">
        <x:v>215</x:v>
      </x:c>
      <x:c r="C12649" s="65" t="n">
        <x:v>0</x:v>
      </x:c>
    </x:row>
    <x:row r="12650">
      <x:c r="A12650" s="65" t="n">
        <x:v>126480</x:v>
      </x:c>
      <x:c r="B12650" s="65" t="n">
        <x:v>215</x:v>
      </x:c>
      <x:c r="C12650" s="65" t="n">
        <x:v>0</x:v>
      </x:c>
    </x:row>
    <x:row r="12651">
      <x:c r="A12651" s="65" t="n">
        <x:v>126490</x:v>
      </x:c>
      <x:c r="B12651" s="65" t="n">
        <x:v>215</x:v>
      </x:c>
      <x:c r="C12651" s="65" t="n">
        <x:v>0</x:v>
      </x:c>
    </x:row>
    <x:row r="12652">
      <x:c r="A12652" s="65" t="n">
        <x:v>126500</x:v>
      </x:c>
      <x:c r="B12652" s="65" t="n">
        <x:v>215</x:v>
      </x:c>
      <x:c r="C12652" s="65" t="n">
        <x:v>0</x:v>
      </x:c>
    </x:row>
    <x:row r="12653">
      <x:c r="A12653" s="65" t="n">
        <x:v>126510</x:v>
      </x:c>
      <x:c r="B12653" s="65" t="n">
        <x:v>215</x:v>
      </x:c>
      <x:c r="C12653" s="65" t="n">
        <x:v>0</x:v>
      </x:c>
    </x:row>
    <x:row r="12654">
      <x:c r="A12654" s="65" t="n">
        <x:v>126520</x:v>
      </x:c>
      <x:c r="B12654" s="65" t="n">
        <x:v>215</x:v>
      </x:c>
      <x:c r="C12654" s="65" t="n">
        <x:v>0</x:v>
      </x:c>
    </x:row>
    <x:row r="12655">
      <x:c r="A12655" s="65" t="n">
        <x:v>126530</x:v>
      </x:c>
      <x:c r="B12655" s="65" t="n">
        <x:v>215</x:v>
      </x:c>
      <x:c r="C12655" s="65" t="n">
        <x:v>0</x:v>
      </x:c>
    </x:row>
    <x:row r="12656">
      <x:c r="A12656" s="65" t="n">
        <x:v>126540</x:v>
      </x:c>
      <x:c r="B12656" s="65" t="n">
        <x:v>215</x:v>
      </x:c>
      <x:c r="C12656" s="65" t="n">
        <x:v>0</x:v>
      </x:c>
    </x:row>
    <x:row r="12657">
      <x:c r="A12657" s="65" t="n">
        <x:v>126550</x:v>
      </x:c>
      <x:c r="B12657" s="65" t="n">
        <x:v>215</x:v>
      </x:c>
      <x:c r="C12657" s="65" t="n">
        <x:v>0</x:v>
      </x:c>
    </x:row>
    <x:row r="12658">
      <x:c r="A12658" s="65" t="n">
        <x:v>126560</x:v>
      </x:c>
      <x:c r="B12658" s="65" t="n">
        <x:v>215</x:v>
      </x:c>
      <x:c r="C12658" s="65" t="n">
        <x:v>0</x:v>
      </x:c>
    </x:row>
    <x:row r="12659">
      <x:c r="A12659" s="65" t="n">
        <x:v>126570</x:v>
      </x:c>
      <x:c r="B12659" s="65" t="n">
        <x:v>215</x:v>
      </x:c>
      <x:c r="C12659" s="65" t="n">
        <x:v>0</x:v>
      </x:c>
    </x:row>
    <x:row r="12660">
      <x:c r="A12660" s="65" t="n">
        <x:v>126580</x:v>
      </x:c>
      <x:c r="B12660" s="65" t="n">
        <x:v>215</x:v>
      </x:c>
      <x:c r="C12660" s="65" t="n">
        <x:v>0</x:v>
      </x:c>
    </x:row>
    <x:row r="12661">
      <x:c r="A12661" s="65" t="n">
        <x:v>126590</x:v>
      </x:c>
      <x:c r="B12661" s="65" t="n">
        <x:v>215</x:v>
      </x:c>
      <x:c r="C12661" s="65" t="n">
        <x:v>0</x:v>
      </x:c>
    </x:row>
    <x:row r="12662">
      <x:c r="A12662" s="65" t="n">
        <x:v>126600</x:v>
      </x:c>
      <x:c r="B12662" s="65" t="n">
        <x:v>215</x:v>
      </x:c>
      <x:c r="C12662" s="65" t="n">
        <x:v>0</x:v>
      </x:c>
    </x:row>
    <x:row r="12663">
      <x:c r="A12663" s="65" t="n">
        <x:v>126610</x:v>
      </x:c>
      <x:c r="B12663" s="65" t="n">
        <x:v>215</x:v>
      </x:c>
      <x:c r="C12663" s="65" t="n">
        <x:v>0</x:v>
      </x:c>
    </x:row>
    <x:row r="12664">
      <x:c r="A12664" s="65" t="n">
        <x:v>126620</x:v>
      </x:c>
      <x:c r="B12664" s="65" t="n">
        <x:v>215</x:v>
      </x:c>
      <x:c r="C12664" s="65" t="n">
        <x:v>0</x:v>
      </x:c>
    </x:row>
    <x:row r="12665">
      <x:c r="A12665" s="65" t="n">
        <x:v>126630</x:v>
      </x:c>
      <x:c r="B12665" s="65" t="n">
        <x:v>215</x:v>
      </x:c>
      <x:c r="C12665" s="65" t="n">
        <x:v>0</x:v>
      </x:c>
    </x:row>
    <x:row r="12666">
      <x:c r="A12666" s="65" t="n">
        <x:v>126640</x:v>
      </x:c>
      <x:c r="B12666" s="65" t="n">
        <x:v>215</x:v>
      </x:c>
      <x:c r="C12666" s="65" t="n">
        <x:v>0</x:v>
      </x:c>
    </x:row>
    <x:row r="12667">
      <x:c r="A12667" s="65" t="n">
        <x:v>126650</x:v>
      </x:c>
      <x:c r="B12667" s="65" t="n">
        <x:v>215</x:v>
      </x:c>
      <x:c r="C12667" s="65" t="n">
        <x:v>0</x:v>
      </x:c>
    </x:row>
    <x:row r="12668">
      <x:c r="A12668" s="65" t="n">
        <x:v>126660</x:v>
      </x:c>
      <x:c r="B12668" s="65" t="n">
        <x:v>215</x:v>
      </x:c>
      <x:c r="C12668" s="65" t="n">
        <x:v>0</x:v>
      </x:c>
    </x:row>
    <x:row r="12669">
      <x:c r="A12669" s="65" t="n">
        <x:v>126670</x:v>
      </x:c>
      <x:c r="B12669" s="65" t="n">
        <x:v>215</x:v>
      </x:c>
      <x:c r="C12669" s="65" t="n">
        <x:v>0</x:v>
      </x:c>
    </x:row>
    <x:row r="12670">
      <x:c r="A12670" s="65" t="n">
        <x:v>126680</x:v>
      </x:c>
      <x:c r="B12670" s="65" t="n">
        <x:v>215</x:v>
      </x:c>
      <x:c r="C12670" s="65" t="n">
        <x:v>0</x:v>
      </x:c>
    </x:row>
    <x:row r="12671">
      <x:c r="A12671" s="65" t="n">
        <x:v>126690</x:v>
      </x:c>
      <x:c r="B12671" s="65" t="n">
        <x:v>215</x:v>
      </x:c>
      <x:c r="C12671" s="65" t="n">
        <x:v>0</x:v>
      </x:c>
    </x:row>
    <x:row r="12672">
      <x:c r="A12672" s="65" t="n">
        <x:v>126700</x:v>
      </x:c>
      <x:c r="B12672" s="65" t="n">
        <x:v>215</x:v>
      </x:c>
      <x:c r="C12672" s="65" t="n">
        <x:v>0</x:v>
      </x:c>
    </x:row>
    <x:row r="12673">
      <x:c r="A12673" s="65" t="n">
        <x:v>126710</x:v>
      </x:c>
      <x:c r="B12673" s="65" t="n">
        <x:v>215</x:v>
      </x:c>
      <x:c r="C12673" s="65" t="n">
        <x:v>0</x:v>
      </x:c>
    </x:row>
    <x:row r="12674">
      <x:c r="A12674" s="65" t="n">
        <x:v>126720</x:v>
      </x:c>
      <x:c r="B12674" s="65" t="n">
        <x:v>215</x:v>
      </x:c>
      <x:c r="C12674" s="65" t="n">
        <x:v>0</x:v>
      </x:c>
    </x:row>
    <x:row r="12675">
      <x:c r="A12675" s="65" t="n">
        <x:v>126730</x:v>
      </x:c>
      <x:c r="B12675" s="65" t="n">
        <x:v>215</x:v>
      </x:c>
      <x:c r="C12675" s="65" t="n">
        <x:v>0</x:v>
      </x:c>
    </x:row>
    <x:row r="12676">
      <x:c r="A12676" s="65" t="n">
        <x:v>126740</x:v>
      </x:c>
      <x:c r="B12676" s="65" t="n">
        <x:v>215</x:v>
      </x:c>
      <x:c r="C12676" s="65" t="n">
        <x:v>0</x:v>
      </x:c>
    </x:row>
    <x:row r="12677">
      <x:c r="A12677" s="65" t="n">
        <x:v>126750</x:v>
      </x:c>
      <x:c r="B12677" s="65" t="n">
        <x:v>215</x:v>
      </x:c>
      <x:c r="C12677" s="65" t="n">
        <x:v>0</x:v>
      </x:c>
    </x:row>
    <x:row r="12678">
      <x:c r="A12678" s="65" t="n">
        <x:v>126760</x:v>
      </x:c>
      <x:c r="B12678" s="65" t="n">
        <x:v>215</x:v>
      </x:c>
      <x:c r="C12678" s="65" t="n">
        <x:v>0</x:v>
      </x:c>
    </x:row>
    <x:row r="12679">
      <x:c r="A12679" s="65" t="n">
        <x:v>126770</x:v>
      </x:c>
      <x:c r="B12679" s="65" t="n">
        <x:v>215</x:v>
      </x:c>
      <x:c r="C12679" s="65" t="n">
        <x:v>0</x:v>
      </x:c>
    </x:row>
    <x:row r="12680">
      <x:c r="A12680" s="65" t="n">
        <x:v>126780</x:v>
      </x:c>
      <x:c r="B12680" s="65" t="n">
        <x:v>215</x:v>
      </x:c>
      <x:c r="C12680" s="65" t="n">
        <x:v>0</x:v>
      </x:c>
    </x:row>
    <x:row r="12681">
      <x:c r="A12681" s="65" t="n">
        <x:v>126790</x:v>
      </x:c>
      <x:c r="B12681" s="65" t="n">
        <x:v>215</x:v>
      </x:c>
      <x:c r="C12681" s="65" t="n">
        <x:v>0</x:v>
      </x:c>
    </x:row>
    <x:row r="12682">
      <x:c r="A12682" s="65" t="n">
        <x:v>126800</x:v>
      </x:c>
      <x:c r="B12682" s="65" t="n">
        <x:v>215</x:v>
      </x:c>
      <x:c r="C12682" s="65" t="n">
        <x:v>0</x:v>
      </x:c>
    </x:row>
    <x:row r="12683">
      <x:c r="A12683" s="65" t="n">
        <x:v>126810</x:v>
      </x:c>
      <x:c r="B12683" s="65" t="n">
        <x:v>215</x:v>
      </x:c>
      <x:c r="C12683" s="65" t="n">
        <x:v>0</x:v>
      </x:c>
    </x:row>
    <x:row r="12684">
      <x:c r="A12684" s="65" t="n">
        <x:v>126820</x:v>
      </x:c>
      <x:c r="B12684" s="65" t="n">
        <x:v>215</x:v>
      </x:c>
      <x:c r="C12684" s="65" t="n">
        <x:v>0</x:v>
      </x:c>
    </x:row>
    <x:row r="12685">
      <x:c r="A12685" s="65" t="n">
        <x:v>126830</x:v>
      </x:c>
      <x:c r="B12685" s="65" t="n">
        <x:v>215</x:v>
      </x:c>
      <x:c r="C12685" s="65" t="n">
        <x:v>0</x:v>
      </x:c>
    </x:row>
    <x:row r="12686">
      <x:c r="A12686" s="65" t="n">
        <x:v>126840</x:v>
      </x:c>
      <x:c r="B12686" s="65" t="n">
        <x:v>215</x:v>
      </x:c>
      <x:c r="C12686" s="65" t="n">
        <x:v>0</x:v>
      </x:c>
    </x:row>
    <x:row r="12687">
      <x:c r="A12687" s="65" t="n">
        <x:v>126850</x:v>
      </x:c>
      <x:c r="B12687" s="65" t="n">
        <x:v>215</x:v>
      </x:c>
      <x:c r="C12687" s="65" t="n">
        <x:v>0</x:v>
      </x:c>
    </x:row>
    <x:row r="12688">
      <x:c r="A12688" s="65" t="n">
        <x:v>126860</x:v>
      </x:c>
      <x:c r="B12688" s="65" t="n">
        <x:v>215</x:v>
      </x:c>
      <x:c r="C12688" s="65" t="n">
        <x:v>0</x:v>
      </x:c>
    </x:row>
    <x:row r="12689">
      <x:c r="A12689" s="65" t="n">
        <x:v>126870</x:v>
      </x:c>
      <x:c r="B12689" s="65" t="n">
        <x:v>215</x:v>
      </x:c>
      <x:c r="C12689" s="65" t="n">
        <x:v>0</x:v>
      </x:c>
    </x:row>
    <x:row r="12690">
      <x:c r="A12690" s="65" t="n">
        <x:v>126880</x:v>
      </x:c>
      <x:c r="B12690" s="65" t="n">
        <x:v>215</x:v>
      </x:c>
      <x:c r="C12690" s="65" t="n">
        <x:v>0</x:v>
      </x:c>
    </x:row>
    <x:row r="12691">
      <x:c r="A12691" s="65" t="n">
        <x:v>126890</x:v>
      </x:c>
      <x:c r="B12691" s="65" t="n">
        <x:v>215</x:v>
      </x:c>
      <x:c r="C12691" s="65" t="n">
        <x:v>0</x:v>
      </x:c>
    </x:row>
    <x:row r="12692">
      <x:c r="A12692" s="65" t="n">
        <x:v>126900</x:v>
      </x:c>
      <x:c r="B12692" s="65" t="n">
        <x:v>215</x:v>
      </x:c>
      <x:c r="C12692" s="65" t="n">
        <x:v>0</x:v>
      </x:c>
    </x:row>
    <x:row r="12693">
      <x:c r="A12693" s="65" t="n">
        <x:v>126910</x:v>
      </x:c>
      <x:c r="B12693" s="65" t="n">
        <x:v>215</x:v>
      </x:c>
      <x:c r="C12693" s="65" t="n">
        <x:v>0</x:v>
      </x:c>
    </x:row>
    <x:row r="12694">
      <x:c r="A12694" s="65" t="n">
        <x:v>126920</x:v>
      </x:c>
      <x:c r="B12694" s="65" t="n">
        <x:v>215</x:v>
      </x:c>
      <x:c r="C12694" s="65" t="n">
        <x:v>0</x:v>
      </x:c>
    </x:row>
    <x:row r="12695">
      <x:c r="A12695" s="65" t="n">
        <x:v>126930</x:v>
      </x:c>
      <x:c r="B12695" s="65" t="n">
        <x:v>215</x:v>
      </x:c>
      <x:c r="C12695" s="65" t="n">
        <x:v>0</x:v>
      </x:c>
    </x:row>
    <x:row r="12696">
      <x:c r="A12696" s="65" t="n">
        <x:v>126940</x:v>
      </x:c>
      <x:c r="B12696" s="65" t="n">
        <x:v>215</x:v>
      </x:c>
      <x:c r="C12696" s="65" t="n">
        <x:v>0</x:v>
      </x:c>
    </x:row>
    <x:row r="12697">
      <x:c r="A12697" s="65" t="n">
        <x:v>126950</x:v>
      </x:c>
      <x:c r="B12697" s="65" t="n">
        <x:v>215</x:v>
      </x:c>
      <x:c r="C12697" s="65" t="n">
        <x:v>0</x:v>
      </x:c>
    </x:row>
    <x:row r="12698">
      <x:c r="A12698" s="65" t="n">
        <x:v>126960</x:v>
      </x:c>
      <x:c r="B12698" s="65" t="n">
        <x:v>215</x:v>
      </x:c>
      <x:c r="C12698" s="65" t="n">
        <x:v>0</x:v>
      </x:c>
    </x:row>
    <x:row r="12699">
      <x:c r="A12699" s="65" t="n">
        <x:v>126970</x:v>
      </x:c>
      <x:c r="B12699" s="65" t="n">
        <x:v>215</x:v>
      </x:c>
      <x:c r="C12699" s="65" t="n">
        <x:v>0</x:v>
      </x:c>
    </x:row>
    <x:row r="12700">
      <x:c r="A12700" s="65" t="n">
        <x:v>126980</x:v>
      </x:c>
      <x:c r="B12700" s="65" t="n">
        <x:v>215</x:v>
      </x:c>
      <x:c r="C12700" s="65" t="n">
        <x:v>0</x:v>
      </x:c>
    </x:row>
    <x:row r="12701">
      <x:c r="A12701" s="65" t="n">
        <x:v>126990</x:v>
      </x:c>
      <x:c r="B12701" s="65" t="n">
        <x:v>215</x:v>
      </x:c>
      <x:c r="C12701" s="65" t="n">
        <x:v>0</x:v>
      </x:c>
    </x:row>
    <x:row r="12702">
      <x:c r="A12702" s="65" t="n">
        <x:v>127000</x:v>
      </x:c>
      <x:c r="B12702" s="65" t="n">
        <x:v>215</x:v>
      </x:c>
      <x:c r="C12702" s="65" t="n">
        <x:v>0</x:v>
      </x:c>
    </x:row>
    <x:row r="12703">
      <x:c r="A12703" s="65" t="n">
        <x:v>127010</x:v>
      </x:c>
      <x:c r="B12703" s="65" t="n">
        <x:v>215</x:v>
      </x:c>
      <x:c r="C12703" s="65" t="n">
        <x:v>0</x:v>
      </x:c>
    </x:row>
    <x:row r="12704">
      <x:c r="A12704" s="65" t="n">
        <x:v>127020</x:v>
      </x:c>
      <x:c r="B12704" s="65" t="n">
        <x:v>215</x:v>
      </x:c>
      <x:c r="C12704" s="65" t="n">
        <x:v>0</x:v>
      </x:c>
    </x:row>
    <x:row r="12705">
      <x:c r="A12705" s="65" t="n">
        <x:v>127030</x:v>
      </x:c>
      <x:c r="B12705" s="65" t="n">
        <x:v>215</x:v>
      </x:c>
      <x:c r="C12705" s="65" t="n">
        <x:v>0</x:v>
      </x:c>
    </x:row>
    <x:row r="12706">
      <x:c r="A12706" s="65" t="n">
        <x:v>127040</x:v>
      </x:c>
      <x:c r="B12706" s="65" t="n">
        <x:v>215</x:v>
      </x:c>
      <x:c r="C12706" s="65" t="n">
        <x:v>0</x:v>
      </x:c>
    </x:row>
    <x:row r="12707">
      <x:c r="A12707" s="65" t="n">
        <x:v>127050</x:v>
      </x:c>
      <x:c r="B12707" s="65" t="n">
        <x:v>215</x:v>
      </x:c>
      <x:c r="C12707" s="65" t="n">
        <x:v>0</x:v>
      </x:c>
    </x:row>
    <x:row r="12708">
      <x:c r="A12708" s="65" t="n">
        <x:v>127060</x:v>
      </x:c>
      <x:c r="B12708" s="65" t="n">
        <x:v>215</x:v>
      </x:c>
      <x:c r="C12708" s="65" t="n">
        <x:v>0</x:v>
      </x:c>
    </x:row>
    <x:row r="12709">
      <x:c r="A12709" s="65" t="n">
        <x:v>127070</x:v>
      </x:c>
      <x:c r="B12709" s="65" t="n">
        <x:v>215</x:v>
      </x:c>
      <x:c r="C12709" s="65" t="n">
        <x:v>0</x:v>
      </x:c>
    </x:row>
    <x:row r="12710">
      <x:c r="A12710" s="65" t="n">
        <x:v>127080</x:v>
      </x:c>
      <x:c r="B12710" s="65" t="n">
        <x:v>215</x:v>
      </x:c>
      <x:c r="C12710" s="65" t="n">
        <x:v>0</x:v>
      </x:c>
    </x:row>
    <x:row r="12711">
      <x:c r="A12711" s="65" t="n">
        <x:v>127090</x:v>
      </x:c>
      <x:c r="B12711" s="65" t="n">
        <x:v>215</x:v>
      </x:c>
      <x:c r="C12711" s="65" t="n">
        <x:v>0</x:v>
      </x:c>
    </x:row>
    <x:row r="12712">
      <x:c r="A12712" s="65" t="n">
        <x:v>127100</x:v>
      </x:c>
      <x:c r="B12712" s="65" t="n">
        <x:v>215</x:v>
      </x:c>
      <x:c r="C12712" s="65" t="n">
        <x:v>0</x:v>
      </x:c>
    </x:row>
    <x:row r="12713">
      <x:c r="A12713" s="65" t="n">
        <x:v>127110</x:v>
      </x:c>
      <x:c r="B12713" s="65" t="n">
        <x:v>215</x:v>
      </x:c>
      <x:c r="C12713" s="65" t="n">
        <x:v>0</x:v>
      </x:c>
    </x:row>
    <x:row r="12714">
      <x:c r="A12714" s="65" t="n">
        <x:v>127120</x:v>
      </x:c>
      <x:c r="B12714" s="65" t="n">
        <x:v>215</x:v>
      </x:c>
      <x:c r="C12714" s="65" t="n">
        <x:v>0</x:v>
      </x:c>
    </x:row>
    <x:row r="12715">
      <x:c r="A12715" s="65" t="n">
        <x:v>127130</x:v>
      </x:c>
      <x:c r="B12715" s="65" t="n">
        <x:v>215</x:v>
      </x:c>
      <x:c r="C12715" s="65" t="n">
        <x:v>0</x:v>
      </x:c>
    </x:row>
    <x:row r="12716">
      <x:c r="A12716" s="65" t="n">
        <x:v>127140</x:v>
      </x:c>
      <x:c r="B12716" s="65" t="n">
        <x:v>215</x:v>
      </x:c>
      <x:c r="C12716" s="65" t="n">
        <x:v>0</x:v>
      </x:c>
    </x:row>
    <x:row r="12717">
      <x:c r="A12717" s="65" t="n">
        <x:v>127150</x:v>
      </x:c>
      <x:c r="B12717" s="65" t="n">
        <x:v>215</x:v>
      </x:c>
      <x:c r="C12717" s="65" t="n">
        <x:v>0</x:v>
      </x:c>
    </x:row>
    <x:row r="12718">
      <x:c r="A12718" s="65" t="n">
        <x:v>127160</x:v>
      </x:c>
      <x:c r="B12718" s="65" t="n">
        <x:v>215</x:v>
      </x:c>
      <x:c r="C12718" s="65" t="n">
        <x:v>0</x:v>
      </x:c>
    </x:row>
    <x:row r="12719">
      <x:c r="A12719" s="65" t="n">
        <x:v>127170</x:v>
      </x:c>
      <x:c r="B12719" s="65" t="n">
        <x:v>215</x:v>
      </x:c>
      <x:c r="C12719" s="65" t="n">
        <x:v>0</x:v>
      </x:c>
    </x:row>
    <x:row r="12720">
      <x:c r="A12720" s="65" t="n">
        <x:v>127180</x:v>
      </x:c>
      <x:c r="B12720" s="65" t="n">
        <x:v>215</x:v>
      </x:c>
      <x:c r="C12720" s="65" t="n">
        <x:v>0</x:v>
      </x:c>
    </x:row>
    <x:row r="12721">
      <x:c r="A12721" s="65" t="n">
        <x:v>127190</x:v>
      </x:c>
      <x:c r="B12721" s="65" t="n">
        <x:v>215</x:v>
      </x:c>
      <x:c r="C12721" s="65" t="n">
        <x:v>0</x:v>
      </x:c>
    </x:row>
    <x:row r="12722">
      <x:c r="A12722" s="65" t="n">
        <x:v>127200</x:v>
      </x:c>
      <x:c r="B12722" s="65" t="n">
        <x:v>215</x:v>
      </x:c>
      <x:c r="C12722" s="65" t="n">
        <x:v>0</x:v>
      </x:c>
    </x:row>
    <x:row r="12723">
      <x:c r="A12723" s="65" t="n">
        <x:v>127210</x:v>
      </x:c>
      <x:c r="B12723" s="65" t="n">
        <x:v>215</x:v>
      </x:c>
      <x:c r="C12723" s="65" t="n">
        <x:v>0</x:v>
      </x:c>
    </x:row>
    <x:row r="12724">
      <x:c r="A12724" s="65" t="n">
        <x:v>127220</x:v>
      </x:c>
      <x:c r="B12724" s="65" t="n">
        <x:v>215</x:v>
      </x:c>
      <x:c r="C12724" s="65" t="n">
        <x:v>0</x:v>
      </x:c>
    </x:row>
    <x:row r="12725">
      <x:c r="A12725" s="65" t="n">
        <x:v>127230</x:v>
      </x:c>
      <x:c r="B12725" s="65" t="n">
        <x:v>215</x:v>
      </x:c>
      <x:c r="C12725" s="65" t="n">
        <x:v>0</x:v>
      </x:c>
    </x:row>
    <x:row r="12726">
      <x:c r="A12726" s="65" t="n">
        <x:v>127240</x:v>
      </x:c>
      <x:c r="B12726" s="65" t="n">
        <x:v>215</x:v>
      </x:c>
      <x:c r="C12726" s="65" t="n">
        <x:v>0</x:v>
      </x:c>
    </x:row>
    <x:row r="12727">
      <x:c r="A12727" s="65" t="n">
        <x:v>127250</x:v>
      </x:c>
      <x:c r="B12727" s="65" t="n">
        <x:v>215</x:v>
      </x:c>
      <x:c r="C12727" s="65" t="n">
        <x:v>0</x:v>
      </x:c>
    </x:row>
    <x:row r="12728">
      <x:c r="A12728" s="65" t="n">
        <x:v>127260</x:v>
      </x:c>
      <x:c r="B12728" s="65" t="n">
        <x:v>215</x:v>
      </x:c>
      <x:c r="C12728" s="65" t="n">
        <x:v>0</x:v>
      </x:c>
    </x:row>
    <x:row r="12729">
      <x:c r="A12729" s="65" t="n">
        <x:v>127270</x:v>
      </x:c>
      <x:c r="B12729" s="65" t="n">
        <x:v>215</x:v>
      </x:c>
      <x:c r="C12729" s="65" t="n">
        <x:v>0</x:v>
      </x:c>
    </x:row>
    <x:row r="12730">
      <x:c r="A12730" s="65" t="n">
        <x:v>127280</x:v>
      </x:c>
      <x:c r="B12730" s="65" t="n">
        <x:v>215</x:v>
      </x:c>
      <x:c r="C12730" s="65" t="n">
        <x:v>0</x:v>
      </x:c>
    </x:row>
    <x:row r="12731">
      <x:c r="A12731" s="65" t="n">
        <x:v>127290</x:v>
      </x:c>
      <x:c r="B12731" s="65" t="n">
        <x:v>215</x:v>
      </x:c>
      <x:c r="C12731" s="65" t="n">
        <x:v>0</x:v>
      </x:c>
    </x:row>
    <x:row r="12732">
      <x:c r="A12732" s="65" t="n">
        <x:v>127300</x:v>
      </x:c>
      <x:c r="B12732" s="65" t="n">
        <x:v>215</x:v>
      </x:c>
      <x:c r="C12732" s="65" t="n">
        <x:v>0</x:v>
      </x:c>
    </x:row>
    <x:row r="12733">
      <x:c r="A12733" s="65" t="n">
        <x:v>127310</x:v>
      </x:c>
      <x:c r="B12733" s="65" t="n">
        <x:v>215</x:v>
      </x:c>
      <x:c r="C12733" s="65" t="n">
        <x:v>0</x:v>
      </x:c>
    </x:row>
    <x:row r="12734">
      <x:c r="A12734" s="65" t="n">
        <x:v>127320</x:v>
      </x:c>
      <x:c r="B12734" s="65" t="n">
        <x:v>215</x:v>
      </x:c>
      <x:c r="C12734" s="65" t="n">
        <x:v>0</x:v>
      </x:c>
    </x:row>
    <x:row r="12735">
      <x:c r="A12735" s="65" t="n">
        <x:v>127330</x:v>
      </x:c>
      <x:c r="B12735" s="65" t="n">
        <x:v>215</x:v>
      </x:c>
      <x:c r="C12735" s="65" t="n">
        <x:v>0</x:v>
      </x:c>
    </x:row>
    <x:row r="12736">
      <x:c r="A12736" s="65" t="n">
        <x:v>127340</x:v>
      </x:c>
      <x:c r="B12736" s="65" t="n">
        <x:v>215</x:v>
      </x:c>
      <x:c r="C12736" s="65" t="n">
        <x:v>0</x:v>
      </x:c>
    </x:row>
    <x:row r="12737">
      <x:c r="A12737" s="65" t="n">
        <x:v>127350</x:v>
      </x:c>
      <x:c r="B12737" s="65" t="n">
        <x:v>215</x:v>
      </x:c>
      <x:c r="C12737" s="65" t="n">
        <x:v>0</x:v>
      </x:c>
    </x:row>
    <x:row r="12738">
      <x:c r="A12738" s="65" t="n">
        <x:v>127360</x:v>
      </x:c>
      <x:c r="B12738" s="65" t="n">
        <x:v>215</x:v>
      </x:c>
      <x:c r="C12738" s="65" t="n">
        <x:v>0</x:v>
      </x:c>
    </x:row>
    <x:row r="12739">
      <x:c r="A12739" s="65" t="n">
        <x:v>127370</x:v>
      </x:c>
      <x:c r="B12739" s="65" t="n">
        <x:v>215</x:v>
      </x:c>
      <x:c r="C12739" s="65" t="n">
        <x:v>0</x:v>
      </x:c>
    </x:row>
    <x:row r="12740">
      <x:c r="A12740" s="65" t="n">
        <x:v>127380</x:v>
      </x:c>
      <x:c r="B12740" s="65" t="n">
        <x:v>215</x:v>
      </x:c>
      <x:c r="C12740" s="65" t="n">
        <x:v>0</x:v>
      </x:c>
    </x:row>
    <x:row r="12741">
      <x:c r="A12741" s="65" t="n">
        <x:v>127390</x:v>
      </x:c>
      <x:c r="B12741" s="65" t="n">
        <x:v>215</x:v>
      </x:c>
      <x:c r="C12741" s="65" t="n">
        <x:v>0</x:v>
      </x:c>
    </x:row>
    <x:row r="12742">
      <x:c r="A12742" s="65" t="n">
        <x:v>127400</x:v>
      </x:c>
      <x:c r="B12742" s="65" t="n">
        <x:v>215</x:v>
      </x:c>
      <x:c r="C12742" s="65" t="n">
        <x:v>0</x:v>
      </x:c>
    </x:row>
    <x:row r="12743">
      <x:c r="A12743" s="65" t="n">
        <x:v>127410</x:v>
      </x:c>
      <x:c r="B12743" s="65" t="n">
        <x:v>215</x:v>
      </x:c>
      <x:c r="C12743" s="65" t="n">
        <x:v>0</x:v>
      </x:c>
    </x:row>
    <x:row r="12744">
      <x:c r="A12744" s="65" t="n">
        <x:v>127420</x:v>
      </x:c>
      <x:c r="B12744" s="65" t="n">
        <x:v>215</x:v>
      </x:c>
      <x:c r="C12744" s="65" t="n">
        <x:v>0</x:v>
      </x:c>
    </x:row>
    <x:row r="12745">
      <x:c r="A12745" s="65" t="n">
        <x:v>127430</x:v>
      </x:c>
      <x:c r="B12745" s="65" t="n">
        <x:v>215</x:v>
      </x:c>
      <x:c r="C12745" s="65" t="n">
        <x:v>0</x:v>
      </x:c>
    </x:row>
    <x:row r="12746">
      <x:c r="A12746" s="65" t="n">
        <x:v>127440</x:v>
      </x:c>
      <x:c r="B12746" s="65" t="n">
        <x:v>215</x:v>
      </x:c>
      <x:c r="C12746" s="65" t="n">
        <x:v>0</x:v>
      </x:c>
    </x:row>
    <x:row r="12747">
      <x:c r="A12747" s="65" t="n">
        <x:v>127450</x:v>
      </x:c>
      <x:c r="B12747" s="65" t="n">
        <x:v>215</x:v>
      </x:c>
      <x:c r="C12747" s="65" t="n">
        <x:v>0</x:v>
      </x:c>
    </x:row>
    <x:row r="12748">
      <x:c r="A12748" s="65" t="n">
        <x:v>127460</x:v>
      </x:c>
      <x:c r="B12748" s="65" t="n">
        <x:v>215</x:v>
      </x:c>
      <x:c r="C12748" s="65" t="n">
        <x:v>0</x:v>
      </x:c>
    </x:row>
    <x:row r="12749">
      <x:c r="A12749" s="65" t="n">
        <x:v>127470</x:v>
      </x:c>
      <x:c r="B12749" s="65" t="n">
        <x:v>215</x:v>
      </x:c>
      <x:c r="C12749" s="65" t="n">
        <x:v>0</x:v>
      </x:c>
    </x:row>
    <x:row r="12750">
      <x:c r="A12750" s="65" t="n">
        <x:v>127480</x:v>
      </x:c>
      <x:c r="B12750" s="65" t="n">
        <x:v>215</x:v>
      </x:c>
      <x:c r="C12750" s="65" t="n">
        <x:v>0</x:v>
      </x:c>
    </x:row>
    <x:row r="12751">
      <x:c r="A12751" s="65" t="n">
        <x:v>127490</x:v>
      </x:c>
      <x:c r="B12751" s="65" t="n">
        <x:v>215</x:v>
      </x:c>
      <x:c r="C12751" s="65" t="n">
        <x:v>0</x:v>
      </x:c>
    </x:row>
    <x:row r="12752">
      <x:c r="A12752" s="65" t="n">
        <x:v>127500</x:v>
      </x:c>
      <x:c r="B12752" s="65" t="n">
        <x:v>215</x:v>
      </x:c>
      <x:c r="C12752" s="65" t="n">
        <x:v>0</x:v>
      </x:c>
    </x:row>
    <x:row r="12753">
      <x:c r="A12753" s="65" t="n">
        <x:v>127510</x:v>
      </x:c>
      <x:c r="B12753" s="65" t="n">
        <x:v>215</x:v>
      </x:c>
      <x:c r="C12753" s="65" t="n">
        <x:v>0</x:v>
      </x:c>
    </x:row>
    <x:row r="12754">
      <x:c r="A12754" s="65" t="n">
        <x:v>127520</x:v>
      </x:c>
      <x:c r="B12754" s="65" t="n">
        <x:v>215</x:v>
      </x:c>
      <x:c r="C12754" s="65" t="n">
        <x:v>0</x:v>
      </x:c>
    </x:row>
    <x:row r="12755">
      <x:c r="A12755" s="65" t="n">
        <x:v>127530</x:v>
      </x:c>
      <x:c r="B12755" s="65" t="n">
        <x:v>215</x:v>
      </x:c>
      <x:c r="C12755" s="65" t="n">
        <x:v>0</x:v>
      </x:c>
    </x:row>
    <x:row r="12756">
      <x:c r="A12756" s="65" t="n">
        <x:v>127540</x:v>
      </x:c>
      <x:c r="B12756" s="65" t="n">
        <x:v>215</x:v>
      </x:c>
      <x:c r="C12756" s="65" t="n">
        <x:v>0</x:v>
      </x:c>
    </x:row>
    <x:row r="12757">
      <x:c r="A12757" s="65" t="n">
        <x:v>127550</x:v>
      </x:c>
      <x:c r="B12757" s="65" t="n">
        <x:v>215</x:v>
      </x:c>
      <x:c r="C12757" s="65" t="n">
        <x:v>0</x:v>
      </x:c>
    </x:row>
    <x:row r="12758">
      <x:c r="A12758" s="65" t="n">
        <x:v>127560</x:v>
      </x:c>
      <x:c r="B12758" s="65" t="n">
        <x:v>215</x:v>
      </x:c>
      <x:c r="C12758" s="65" t="n">
        <x:v>0</x:v>
      </x:c>
    </x:row>
    <x:row r="12759">
      <x:c r="A12759" s="65" t="n">
        <x:v>127570</x:v>
      </x:c>
      <x:c r="B12759" s="65" t="n">
        <x:v>215</x:v>
      </x:c>
      <x:c r="C12759" s="65" t="n">
        <x:v>0</x:v>
      </x:c>
    </x:row>
    <x:row r="12760">
      <x:c r="A12760" s="65" t="n">
        <x:v>127580</x:v>
      </x:c>
      <x:c r="B12760" s="65" t="n">
        <x:v>215</x:v>
      </x:c>
      <x:c r="C12760" s="65" t="n">
        <x:v>0</x:v>
      </x:c>
    </x:row>
    <x:row r="12761">
      <x:c r="A12761" s="65" t="n">
        <x:v>127590</x:v>
      </x:c>
      <x:c r="B12761" s="65" t="n">
        <x:v>215</x:v>
      </x:c>
      <x:c r="C12761" s="65" t="n">
        <x:v>0</x:v>
      </x:c>
    </x:row>
    <x:row r="12762">
      <x:c r="A12762" s="65" t="n">
        <x:v>127600</x:v>
      </x:c>
      <x:c r="B12762" s="65" t="n">
        <x:v>215</x:v>
      </x:c>
      <x:c r="C12762" s="65" t="n">
        <x:v>0</x:v>
      </x:c>
    </x:row>
    <x:row r="12763">
      <x:c r="A12763" s="65" t="n">
        <x:v>127610</x:v>
      </x:c>
      <x:c r="B12763" s="65" t="n">
        <x:v>215</x:v>
      </x:c>
      <x:c r="C12763" s="65" t="n">
        <x:v>0</x:v>
      </x:c>
    </x:row>
    <x:row r="12764">
      <x:c r="A12764" s="65" t="n">
        <x:v>127620</x:v>
      </x:c>
      <x:c r="B12764" s="65" t="n">
        <x:v>215</x:v>
      </x:c>
      <x:c r="C12764" s="65" t="n">
        <x:v>0</x:v>
      </x:c>
    </x:row>
    <x:row r="12765">
      <x:c r="A12765" s="65" t="n">
        <x:v>127630</x:v>
      </x:c>
      <x:c r="B12765" s="65" t="n">
        <x:v>215</x:v>
      </x:c>
      <x:c r="C12765" s="65" t="n">
        <x:v>0</x:v>
      </x:c>
    </x:row>
    <x:row r="12766">
      <x:c r="A12766" s="65" t="n">
        <x:v>127640</x:v>
      </x:c>
      <x:c r="B12766" s="65" t="n">
        <x:v>215</x:v>
      </x:c>
      <x:c r="C12766" s="65" t="n">
        <x:v>0</x:v>
      </x:c>
    </x:row>
    <x:row r="12767">
      <x:c r="A12767" s="65" t="n">
        <x:v>127650</x:v>
      </x:c>
      <x:c r="B12767" s="65" t="n">
        <x:v>215</x:v>
      </x:c>
      <x:c r="C12767" s="65" t="n">
        <x:v>0</x:v>
      </x:c>
    </x:row>
    <x:row r="12768">
      <x:c r="A12768" s="65" t="n">
        <x:v>127660</x:v>
      </x:c>
      <x:c r="B12768" s="65" t="n">
        <x:v>215</x:v>
      </x:c>
      <x:c r="C12768" s="65" t="n">
        <x:v>0</x:v>
      </x:c>
    </x:row>
    <x:row r="12769">
      <x:c r="A12769" s="65" t="n">
        <x:v>127670</x:v>
      </x:c>
      <x:c r="B12769" s="65" t="n">
        <x:v>215</x:v>
      </x:c>
      <x:c r="C12769" s="65" t="n">
        <x:v>0</x:v>
      </x:c>
    </x:row>
    <x:row r="12770">
      <x:c r="A12770" s="65" t="n">
        <x:v>127680</x:v>
      </x:c>
      <x:c r="B12770" s="65" t="n">
        <x:v>215</x:v>
      </x:c>
      <x:c r="C12770" s="65" t="n">
        <x:v>0</x:v>
      </x:c>
    </x:row>
    <x:row r="12771">
      <x:c r="A12771" s="65" t="n">
        <x:v>127690</x:v>
      </x:c>
      <x:c r="B12771" s="65" t="n">
        <x:v>215</x:v>
      </x:c>
      <x:c r="C12771" s="65" t="n">
        <x:v>0</x:v>
      </x:c>
    </x:row>
    <x:row r="12772">
      <x:c r="A12772" s="65" t="n">
        <x:v>127700</x:v>
      </x:c>
      <x:c r="B12772" s="65" t="n">
        <x:v>215</x:v>
      </x:c>
      <x:c r="C12772" s="65" t="n">
        <x:v>0</x:v>
      </x:c>
    </x:row>
    <x:row r="12773">
      <x:c r="A12773" s="65" t="n">
        <x:v>127710</x:v>
      </x:c>
      <x:c r="B12773" s="65" t="n">
        <x:v>215</x:v>
      </x:c>
      <x:c r="C12773" s="65" t="n">
        <x:v>0</x:v>
      </x:c>
    </x:row>
    <x:row r="12774">
      <x:c r="A12774" s="65" t="n">
        <x:v>127720</x:v>
      </x:c>
      <x:c r="B12774" s="65" t="n">
        <x:v>215</x:v>
      </x:c>
      <x:c r="C12774" s="65" t="n">
        <x:v>0</x:v>
      </x:c>
    </x:row>
    <x:row r="12775">
      <x:c r="A12775" s="65" t="n">
        <x:v>127730</x:v>
      </x:c>
      <x:c r="B12775" s="65" t="n">
        <x:v>215</x:v>
      </x:c>
      <x:c r="C12775" s="65" t="n">
        <x:v>0</x:v>
      </x:c>
    </x:row>
    <x:row r="12776">
      <x:c r="A12776" s="65" t="n">
        <x:v>127740</x:v>
      </x:c>
      <x:c r="B12776" s="65" t="n">
        <x:v>215</x:v>
      </x:c>
      <x:c r="C12776" s="65" t="n">
        <x:v>0</x:v>
      </x:c>
    </x:row>
    <x:row r="12777">
      <x:c r="A12777" s="65" t="n">
        <x:v>127750</x:v>
      </x:c>
      <x:c r="B12777" s="65" t="n">
        <x:v>215</x:v>
      </x:c>
      <x:c r="C12777" s="65" t="n">
        <x:v>0</x:v>
      </x:c>
    </x:row>
    <x:row r="12778">
      <x:c r="A12778" s="65" t="n">
        <x:v>127760</x:v>
      </x:c>
      <x:c r="B12778" s="65" t="n">
        <x:v>215</x:v>
      </x:c>
      <x:c r="C12778" s="65" t="n">
        <x:v>0</x:v>
      </x:c>
    </x:row>
    <x:row r="12779">
      <x:c r="A12779" s="65" t="n">
        <x:v>127770</x:v>
      </x:c>
      <x:c r="B12779" s="65" t="n">
        <x:v>215</x:v>
      </x:c>
      <x:c r="C12779" s="65" t="n">
        <x:v>0</x:v>
      </x:c>
    </x:row>
    <x:row r="12780">
      <x:c r="A12780" s="65" t="n">
        <x:v>127780</x:v>
      </x:c>
      <x:c r="B12780" s="65" t="n">
        <x:v>215</x:v>
      </x:c>
      <x:c r="C12780" s="65" t="n">
        <x:v>0</x:v>
      </x:c>
    </x:row>
    <x:row r="12781">
      <x:c r="A12781" s="65" t="n">
        <x:v>127790</x:v>
      </x:c>
      <x:c r="B12781" s="65" t="n">
        <x:v>215</x:v>
      </x:c>
      <x:c r="C12781" s="65" t="n">
        <x:v>0</x:v>
      </x:c>
    </x:row>
    <x:row r="12782">
      <x:c r="A12782" s="65" t="n">
        <x:v>127800</x:v>
      </x:c>
      <x:c r="B12782" s="65" t="n">
        <x:v>215</x:v>
      </x:c>
      <x:c r="C12782" s="65" t="n">
        <x:v>0</x:v>
      </x:c>
    </x:row>
    <x:row r="12783">
      <x:c r="A12783" s="65" t="n">
        <x:v>127810</x:v>
      </x:c>
      <x:c r="B12783" s="65" t="n">
        <x:v>215</x:v>
      </x:c>
      <x:c r="C12783" s="65" t="n">
        <x:v>0</x:v>
      </x:c>
    </x:row>
    <x:row r="12784">
      <x:c r="A12784" s="65" t="n">
        <x:v>127820</x:v>
      </x:c>
      <x:c r="B12784" s="65" t="n">
        <x:v>215</x:v>
      </x:c>
      <x:c r="C12784" s="65" t="n">
        <x:v>0</x:v>
      </x:c>
    </x:row>
    <x:row r="12785">
      <x:c r="A12785" s="65" t="n">
        <x:v>127830</x:v>
      </x:c>
      <x:c r="B12785" s="65" t="n">
        <x:v>215</x:v>
      </x:c>
      <x:c r="C12785" s="65" t="n">
        <x:v>0</x:v>
      </x:c>
    </x:row>
    <x:row r="12786">
      <x:c r="A12786" s="65" t="n">
        <x:v>127840</x:v>
      </x:c>
      <x:c r="B12786" s="65" t="n">
        <x:v>215</x:v>
      </x:c>
      <x:c r="C12786" s="65" t="n">
        <x:v>0</x:v>
      </x:c>
    </x:row>
    <x:row r="12787">
      <x:c r="A12787" s="65" t="n">
        <x:v>127850</x:v>
      </x:c>
      <x:c r="B12787" s="65" t="n">
        <x:v>215</x:v>
      </x:c>
      <x:c r="C12787" s="65" t="n">
        <x:v>0</x:v>
      </x:c>
    </x:row>
    <x:row r="12788">
      <x:c r="A12788" s="65" t="n">
        <x:v>127860</x:v>
      </x:c>
      <x:c r="B12788" s="65" t="n">
        <x:v>215</x:v>
      </x:c>
      <x:c r="C12788" s="65" t="n">
        <x:v>0</x:v>
      </x:c>
    </x:row>
    <x:row r="12789">
      <x:c r="A12789" s="65" t="n">
        <x:v>127870</x:v>
      </x:c>
      <x:c r="B12789" s="65" t="n">
        <x:v>215</x:v>
      </x:c>
      <x:c r="C12789" s="65" t="n">
        <x:v>0</x:v>
      </x:c>
    </x:row>
    <x:row r="12790">
      <x:c r="A12790" s="65" t="n">
        <x:v>127880</x:v>
      </x:c>
      <x:c r="B12790" s="65" t="n">
        <x:v>215</x:v>
      </x:c>
      <x:c r="C12790" s="65" t="n">
        <x:v>0</x:v>
      </x:c>
    </x:row>
    <x:row r="12791">
      <x:c r="A12791" s="65" t="n">
        <x:v>127890</x:v>
      </x:c>
      <x:c r="B12791" s="65" t="n">
        <x:v>215</x:v>
      </x:c>
      <x:c r="C12791" s="65" t="n">
        <x:v>0</x:v>
      </x:c>
    </x:row>
    <x:row r="12792">
      <x:c r="A12792" s="65" t="n">
        <x:v>127900</x:v>
      </x:c>
      <x:c r="B12792" s="65" t="n">
        <x:v>215</x:v>
      </x:c>
      <x:c r="C12792" s="65" t="n">
        <x:v>0</x:v>
      </x:c>
    </x:row>
    <x:row r="12793">
      <x:c r="A12793" s="65" t="n">
        <x:v>127910</x:v>
      </x:c>
      <x:c r="B12793" s="65" t="n">
        <x:v>215</x:v>
      </x:c>
      <x:c r="C12793" s="65" t="n">
        <x:v>0</x:v>
      </x:c>
    </x:row>
    <x:row r="12794">
      <x:c r="A12794" s="65" t="n">
        <x:v>127920</x:v>
      </x:c>
      <x:c r="B12794" s="65" t="n">
        <x:v>215</x:v>
      </x:c>
      <x:c r="C12794" s="65" t="n">
        <x:v>0</x:v>
      </x:c>
    </x:row>
    <x:row r="12795">
      <x:c r="A12795" s="65" t="n">
        <x:v>127930</x:v>
      </x:c>
      <x:c r="B12795" s="65" t="n">
        <x:v>215</x:v>
      </x:c>
      <x:c r="C12795" s="65" t="n">
        <x:v>0</x:v>
      </x:c>
    </x:row>
    <x:row r="12796">
      <x:c r="A12796" s="65" t="n">
        <x:v>127940</x:v>
      </x:c>
      <x:c r="B12796" s="65" t="n">
        <x:v>215</x:v>
      </x:c>
      <x:c r="C12796" s="65" t="n">
        <x:v>0</x:v>
      </x:c>
    </x:row>
    <x:row r="12797">
      <x:c r="A12797" s="65" t="n">
        <x:v>127950</x:v>
      </x:c>
      <x:c r="B12797" s="65" t="n">
        <x:v>215</x:v>
      </x:c>
      <x:c r="C12797" s="65" t="n">
        <x:v>0</x:v>
      </x:c>
    </x:row>
    <x:row r="12798">
      <x:c r="A12798" s="65" t="n">
        <x:v>127960</x:v>
      </x:c>
      <x:c r="B12798" s="65" t="n">
        <x:v>215</x:v>
      </x:c>
      <x:c r="C12798" s="65" t="n">
        <x:v>0</x:v>
      </x:c>
    </x:row>
    <x:row r="12799">
      <x:c r="A12799" s="65" t="n">
        <x:v>127970</x:v>
      </x:c>
      <x:c r="B12799" s="65" t="n">
        <x:v>215</x:v>
      </x:c>
      <x:c r="C12799" s="65" t="n">
        <x:v>0</x:v>
      </x:c>
    </x:row>
    <x:row r="12800">
      <x:c r="A12800" s="65" t="n">
        <x:v>127980</x:v>
      </x:c>
      <x:c r="B12800" s="65" t="n">
        <x:v>215</x:v>
      </x:c>
      <x:c r="C12800" s="65" t="n">
        <x:v>0</x:v>
      </x:c>
    </x:row>
    <x:row r="12801">
      <x:c r="A12801" s="65" t="n">
        <x:v>127990</x:v>
      </x:c>
      <x:c r="B12801" s="65" t="n">
        <x:v>215</x:v>
      </x:c>
      <x:c r="C12801" s="65" t="n">
        <x:v>0</x:v>
      </x:c>
    </x:row>
    <x:row r="12802">
      <x:c r="A12802" s="65" t="n">
        <x:v>128000</x:v>
      </x:c>
      <x:c r="B12802" s="65" t="n">
        <x:v>215</x:v>
      </x:c>
      <x:c r="C12802" s="65" t="n">
        <x:v>0</x:v>
      </x:c>
    </x:row>
    <x:row r="12803">
      <x:c r="A12803" s="65" t="n">
        <x:v>128010</x:v>
      </x:c>
      <x:c r="B12803" s="65" t="n">
        <x:v>215</x:v>
      </x:c>
      <x:c r="C12803" s="65" t="n">
        <x:v>0</x:v>
      </x:c>
    </x:row>
    <x:row r="12804">
      <x:c r="A12804" s="65" t="n">
        <x:v>128020</x:v>
      </x:c>
      <x:c r="B12804" s="65" t="n">
        <x:v>215</x:v>
      </x:c>
      <x:c r="C12804" s="65" t="n">
        <x:v>0</x:v>
      </x:c>
    </x:row>
    <x:row r="12805">
      <x:c r="A12805" s="65" t="n">
        <x:v>128030</x:v>
      </x:c>
      <x:c r="B12805" s="65" t="n">
        <x:v>215</x:v>
      </x:c>
      <x:c r="C12805" s="65" t="n">
        <x:v>0</x:v>
      </x:c>
    </x:row>
    <x:row r="12806">
      <x:c r="A12806" s="65" t="n">
        <x:v>128040</x:v>
      </x:c>
      <x:c r="B12806" s="65" t="n">
        <x:v>215</x:v>
      </x:c>
      <x:c r="C12806" s="65" t="n">
        <x:v>0</x:v>
      </x:c>
    </x:row>
    <x:row r="12807">
      <x:c r="A12807" s="65" t="n">
        <x:v>128050</x:v>
      </x:c>
      <x:c r="B12807" s="65" t="n">
        <x:v>215</x:v>
      </x:c>
      <x:c r="C12807" s="65" t="n">
        <x:v>0</x:v>
      </x:c>
    </x:row>
    <x:row r="12808">
      <x:c r="A12808" s="65" t="n">
        <x:v>128060</x:v>
      </x:c>
      <x:c r="B12808" s="65" t="n">
        <x:v>215</x:v>
      </x:c>
      <x:c r="C12808" s="65" t="n">
        <x:v>0</x:v>
      </x:c>
    </x:row>
    <x:row r="12809">
      <x:c r="A12809" s="65" t="n">
        <x:v>128070</x:v>
      </x:c>
      <x:c r="B12809" s="65" t="n">
        <x:v>215</x:v>
      </x:c>
      <x:c r="C12809" s="65" t="n">
        <x:v>0</x:v>
      </x:c>
    </x:row>
    <x:row r="12810">
      <x:c r="A12810" s="65" t="n">
        <x:v>128080</x:v>
      </x:c>
      <x:c r="B12810" s="65" t="n">
        <x:v>215</x:v>
      </x:c>
      <x:c r="C12810" s="65" t="n">
        <x:v>0</x:v>
      </x:c>
    </x:row>
    <x:row r="12811">
      <x:c r="A12811" s="65" t="n">
        <x:v>128090</x:v>
      </x:c>
      <x:c r="B12811" s="65" t="n">
        <x:v>215</x:v>
      </x:c>
      <x:c r="C12811" s="65" t="n">
        <x:v>0</x:v>
      </x:c>
    </x:row>
    <x:row r="12812">
      <x:c r="A12812" s="65" t="n">
        <x:v>128100</x:v>
      </x:c>
      <x:c r="B12812" s="65" t="n">
        <x:v>215</x:v>
      </x:c>
      <x:c r="C12812" s="65" t="n">
        <x:v>0</x:v>
      </x:c>
    </x:row>
    <x:row r="12813">
      <x:c r="A12813" s="65" t="n">
        <x:v>128110</x:v>
      </x:c>
      <x:c r="B12813" s="65" t="n">
        <x:v>215</x:v>
      </x:c>
      <x:c r="C12813" s="65" t="n">
        <x:v>0</x:v>
      </x:c>
    </x:row>
    <x:row r="12814">
      <x:c r="A12814" s="65" t="n">
        <x:v>128120</x:v>
      </x:c>
      <x:c r="B12814" s="65" t="n">
        <x:v>215</x:v>
      </x:c>
      <x:c r="C12814" s="65" t="n">
        <x:v>0</x:v>
      </x:c>
    </x:row>
    <x:row r="12815">
      <x:c r="A12815" s="65" t="n">
        <x:v>128130</x:v>
      </x:c>
      <x:c r="B12815" s="65" t="n">
        <x:v>215</x:v>
      </x:c>
      <x:c r="C12815" s="65" t="n">
        <x:v>0</x:v>
      </x:c>
    </x:row>
    <x:row r="12816">
      <x:c r="A12816" s="65" t="n">
        <x:v>128140</x:v>
      </x:c>
      <x:c r="B12816" s="65" t="n">
        <x:v>215</x:v>
      </x:c>
      <x:c r="C12816" s="65" t="n">
        <x:v>0</x:v>
      </x:c>
    </x:row>
    <x:row r="12817">
      <x:c r="A12817" s="65" t="n">
        <x:v>128150</x:v>
      </x:c>
      <x:c r="B12817" s="65" t="n">
        <x:v>215</x:v>
      </x:c>
      <x:c r="C12817" s="65" t="n">
        <x:v>0</x:v>
      </x:c>
    </x:row>
    <x:row r="12818">
      <x:c r="A12818" s="65" t="n">
        <x:v>128160</x:v>
      </x:c>
      <x:c r="B12818" s="65" t="n">
        <x:v>215</x:v>
      </x:c>
      <x:c r="C12818" s="65" t="n">
        <x:v>0</x:v>
      </x:c>
    </x:row>
    <x:row r="12819">
      <x:c r="A12819" s="65" t="n">
        <x:v>128170</x:v>
      </x:c>
      <x:c r="B12819" s="65" t="n">
        <x:v>215</x:v>
      </x:c>
      <x:c r="C12819" s="65" t="n">
        <x:v>0</x:v>
      </x:c>
    </x:row>
    <x:row r="12820">
      <x:c r="A12820" s="65" t="n">
        <x:v>128180</x:v>
      </x:c>
      <x:c r="B12820" s="65" t="n">
        <x:v>215</x:v>
      </x:c>
      <x:c r="C12820" s="65" t="n">
        <x:v>0</x:v>
      </x:c>
    </x:row>
    <x:row r="12821">
      <x:c r="A12821" s="65" t="n">
        <x:v>128190</x:v>
      </x:c>
      <x:c r="B12821" s="65" t="n">
        <x:v>215</x:v>
      </x:c>
      <x:c r="C12821" s="65" t="n">
        <x:v>0</x:v>
      </x:c>
    </x:row>
    <x:row r="12822">
      <x:c r="A12822" s="65" t="n">
        <x:v>128200</x:v>
      </x:c>
      <x:c r="B12822" s="65" t="n">
        <x:v>215</x:v>
      </x:c>
      <x:c r="C12822" s="65" t="n">
        <x:v>0</x:v>
      </x:c>
    </x:row>
    <x:row r="12823">
      <x:c r="A12823" s="65" t="n">
        <x:v>128210</x:v>
      </x:c>
      <x:c r="B12823" s="65" t="n">
        <x:v>215</x:v>
      </x:c>
      <x:c r="C12823" s="65" t="n">
        <x:v>0</x:v>
      </x:c>
    </x:row>
    <x:row r="12824">
      <x:c r="A12824" s="65" t="n">
        <x:v>128220</x:v>
      </x:c>
      <x:c r="B12824" s="65" t="n">
        <x:v>215</x:v>
      </x:c>
      <x:c r="C12824" s="65" t="n">
        <x:v>0</x:v>
      </x:c>
    </x:row>
    <x:row r="12825">
      <x:c r="A12825" s="65" t="n">
        <x:v>128230</x:v>
      </x:c>
      <x:c r="B12825" s="65" t="n">
        <x:v>215</x:v>
      </x:c>
      <x:c r="C12825" s="65" t="n">
        <x:v>0</x:v>
      </x:c>
    </x:row>
    <x:row r="12826">
      <x:c r="A12826" s="65" t="n">
        <x:v>128240</x:v>
      </x:c>
      <x:c r="B12826" s="65" t="n">
        <x:v>215</x:v>
      </x:c>
      <x:c r="C12826" s="65" t="n">
        <x:v>0</x:v>
      </x:c>
    </x:row>
    <x:row r="12827">
      <x:c r="A12827" s="65" t="n">
        <x:v>128250</x:v>
      </x:c>
      <x:c r="B12827" s="65" t="n">
        <x:v>215</x:v>
      </x:c>
      <x:c r="C12827" s="65" t="n">
        <x:v>0</x:v>
      </x:c>
    </x:row>
    <x:row r="12828">
      <x:c r="A12828" s="65" t="n">
        <x:v>128260</x:v>
      </x:c>
      <x:c r="B12828" s="65" t="n">
        <x:v>215</x:v>
      </x:c>
      <x:c r="C12828" s="65" t="n">
        <x:v>0</x:v>
      </x:c>
    </x:row>
    <x:row r="12829">
      <x:c r="A12829" s="65" t="n">
        <x:v>128270</x:v>
      </x:c>
      <x:c r="B12829" s="65" t="n">
        <x:v>215</x:v>
      </x:c>
      <x:c r="C12829" s="65" t="n">
        <x:v>0</x:v>
      </x:c>
    </x:row>
    <x:row r="12830">
      <x:c r="A12830" s="65" t="n">
        <x:v>128280</x:v>
      </x:c>
      <x:c r="B12830" s="65" t="n">
        <x:v>215</x:v>
      </x:c>
      <x:c r="C12830" s="65" t="n">
        <x:v>0</x:v>
      </x:c>
    </x:row>
    <x:row r="12831">
      <x:c r="A12831" s="65" t="n">
        <x:v>128290</x:v>
      </x:c>
      <x:c r="B12831" s="65" t="n">
        <x:v>215</x:v>
      </x:c>
      <x:c r="C12831" s="65" t="n">
        <x:v>0</x:v>
      </x:c>
    </x:row>
    <x:row r="12832">
      <x:c r="A12832" s="65" t="n">
        <x:v>128300</x:v>
      </x:c>
      <x:c r="B12832" s="65" t="n">
        <x:v>215</x:v>
      </x:c>
      <x:c r="C12832" s="65" t="n">
        <x:v>0</x:v>
      </x:c>
    </x:row>
    <x:row r="12833">
      <x:c r="A12833" s="65" t="n">
        <x:v>128310</x:v>
      </x:c>
      <x:c r="B12833" s="65" t="n">
        <x:v>215</x:v>
      </x:c>
      <x:c r="C12833" s="65" t="n">
        <x:v>0</x:v>
      </x:c>
    </x:row>
    <x:row r="12834">
      <x:c r="A12834" s="65" t="n">
        <x:v>128320</x:v>
      </x:c>
      <x:c r="B12834" s="65" t="n">
        <x:v>215</x:v>
      </x:c>
      <x:c r="C12834" s="65" t="n">
        <x:v>0</x:v>
      </x:c>
    </x:row>
    <x:row r="12835">
      <x:c r="A12835" s="65" t="n">
        <x:v>128330</x:v>
      </x:c>
      <x:c r="B12835" s="65" t="n">
        <x:v>215</x:v>
      </x:c>
      <x:c r="C12835" s="65" t="n">
        <x:v>0</x:v>
      </x:c>
    </x:row>
    <x:row r="12836">
      <x:c r="A12836" s="65" t="n">
        <x:v>128340</x:v>
      </x:c>
      <x:c r="B12836" s="65" t="n">
        <x:v>215</x:v>
      </x:c>
      <x:c r="C12836" s="65" t="n">
        <x:v>0</x:v>
      </x:c>
    </x:row>
    <x:row r="12837">
      <x:c r="A12837" s="65" t="n">
        <x:v>128350</x:v>
      </x:c>
      <x:c r="B12837" s="65" t="n">
        <x:v>215</x:v>
      </x:c>
      <x:c r="C12837" s="65" t="n">
        <x:v>0</x:v>
      </x:c>
    </x:row>
    <x:row r="12838">
      <x:c r="A12838" s="65" t="n">
        <x:v>128360</x:v>
      </x:c>
      <x:c r="B12838" s="65" t="n">
        <x:v>215</x:v>
      </x:c>
      <x:c r="C12838" s="65" t="n">
        <x:v>0</x:v>
      </x:c>
    </x:row>
    <x:row r="12839">
      <x:c r="A12839" s="65" t="n">
        <x:v>128370</x:v>
      </x:c>
      <x:c r="B12839" s="65" t="n">
        <x:v>215</x:v>
      </x:c>
      <x:c r="C12839" s="65" t="n">
        <x:v>0</x:v>
      </x:c>
    </x:row>
    <x:row r="12840">
      <x:c r="A12840" s="65" t="n">
        <x:v>128380</x:v>
      </x:c>
      <x:c r="B12840" s="65" t="n">
        <x:v>215</x:v>
      </x:c>
      <x:c r="C12840" s="65" t="n">
        <x:v>0</x:v>
      </x:c>
    </x:row>
    <x:row r="12841">
      <x:c r="A12841" s="65" t="n">
        <x:v>128390</x:v>
      </x:c>
      <x:c r="B12841" s="65" t="n">
        <x:v>215</x:v>
      </x:c>
      <x:c r="C12841" s="65" t="n">
        <x:v>0</x:v>
      </x:c>
    </x:row>
    <x:row r="12842">
      <x:c r="A12842" s="65" t="n">
        <x:v>128400</x:v>
      </x:c>
      <x:c r="B12842" s="65" t="n">
        <x:v>215</x:v>
      </x:c>
      <x:c r="C12842" s="65" t="n">
        <x:v>0</x:v>
      </x:c>
    </x:row>
    <x:row r="12843">
      <x:c r="A12843" s="65" t="n">
        <x:v>128410</x:v>
      </x:c>
      <x:c r="B12843" s="65" t="n">
        <x:v>215</x:v>
      </x:c>
      <x:c r="C12843" s="65" t="n">
        <x:v>0</x:v>
      </x:c>
    </x:row>
    <x:row r="12844">
      <x:c r="A12844" s="65" t="n">
        <x:v>128420</x:v>
      </x:c>
      <x:c r="B12844" s="65" t="n">
        <x:v>215</x:v>
      </x:c>
      <x:c r="C12844" s="65" t="n">
        <x:v>0</x:v>
      </x:c>
    </x:row>
    <x:row r="12845">
      <x:c r="A12845" s="65" t="n">
        <x:v>128430</x:v>
      </x:c>
      <x:c r="B12845" s="65" t="n">
        <x:v>215</x:v>
      </x:c>
      <x:c r="C12845" s="65" t="n">
        <x:v>0</x:v>
      </x:c>
    </x:row>
    <x:row r="12846">
      <x:c r="A12846" s="65" t="n">
        <x:v>128440</x:v>
      </x:c>
      <x:c r="B12846" s="65" t="n">
        <x:v>215</x:v>
      </x:c>
      <x:c r="C12846" s="65" t="n">
        <x:v>0</x:v>
      </x:c>
    </x:row>
    <x:row r="12847">
      <x:c r="A12847" s="65" t="n">
        <x:v>128450</x:v>
      </x:c>
      <x:c r="B12847" s="65" t="n">
        <x:v>215</x:v>
      </x:c>
      <x:c r="C12847" s="65" t="n">
        <x:v>0</x:v>
      </x:c>
    </x:row>
    <x:row r="12848">
      <x:c r="A12848" s="65" t="n">
        <x:v>128460</x:v>
      </x:c>
      <x:c r="B12848" s="65" t="n">
        <x:v>215</x:v>
      </x:c>
      <x:c r="C12848" s="65" t="n">
        <x:v>0</x:v>
      </x:c>
    </x:row>
    <x:row r="12849">
      <x:c r="A12849" s="65" t="n">
        <x:v>128470</x:v>
      </x:c>
      <x:c r="B12849" s="65" t="n">
        <x:v>215</x:v>
      </x:c>
      <x:c r="C12849" s="65" t="n">
        <x:v>0</x:v>
      </x:c>
    </x:row>
    <x:row r="12850">
      <x:c r="A12850" s="65" t="n">
        <x:v>128480</x:v>
      </x:c>
      <x:c r="B12850" s="65" t="n">
        <x:v>215</x:v>
      </x:c>
      <x:c r="C12850" s="65" t="n">
        <x:v>0</x:v>
      </x:c>
    </x:row>
    <x:row r="12851">
      <x:c r="A12851" s="65" t="n">
        <x:v>128490</x:v>
      </x:c>
      <x:c r="B12851" s="65" t="n">
        <x:v>215</x:v>
      </x:c>
      <x:c r="C12851" s="65" t="n">
        <x:v>0</x:v>
      </x:c>
    </x:row>
    <x:row r="12852">
      <x:c r="A12852" s="65" t="n">
        <x:v>128500</x:v>
      </x:c>
      <x:c r="B12852" s="65" t="n">
        <x:v>215</x:v>
      </x:c>
      <x:c r="C12852" s="65" t="n">
        <x:v>0</x:v>
      </x:c>
    </x:row>
    <x:row r="12853">
      <x:c r="A12853" s="65" t="n">
        <x:v>128510</x:v>
      </x:c>
      <x:c r="B12853" s="65" t="n">
        <x:v>215</x:v>
      </x:c>
      <x:c r="C12853" s="65" t="n">
        <x:v>0</x:v>
      </x:c>
    </x:row>
    <x:row r="12854">
      <x:c r="A12854" s="65" t="n">
        <x:v>128520</x:v>
      </x:c>
      <x:c r="B12854" s="65" t="n">
        <x:v>215</x:v>
      </x:c>
      <x:c r="C12854" s="65" t="n">
        <x:v>0</x:v>
      </x:c>
    </x:row>
    <x:row r="12855">
      <x:c r="A12855" s="65" t="n">
        <x:v>128530</x:v>
      </x:c>
      <x:c r="B12855" s="65" t="n">
        <x:v>215</x:v>
      </x:c>
      <x:c r="C12855" s="65" t="n">
        <x:v>0</x:v>
      </x:c>
    </x:row>
    <x:row r="12856">
      <x:c r="A12856" s="65" t="n">
        <x:v>128540</x:v>
      </x:c>
      <x:c r="B12856" s="65" t="n">
        <x:v>215</x:v>
      </x:c>
      <x:c r="C12856" s="65" t="n">
        <x:v>0</x:v>
      </x:c>
    </x:row>
    <x:row r="12857">
      <x:c r="A12857" s="65" t="n">
        <x:v>128550</x:v>
      </x:c>
      <x:c r="B12857" s="65" t="n">
        <x:v>215</x:v>
      </x:c>
      <x:c r="C12857" s="65" t="n">
        <x:v>0</x:v>
      </x:c>
    </x:row>
    <x:row r="12858">
      <x:c r="A12858" s="65" t="n">
        <x:v>128560</x:v>
      </x:c>
      <x:c r="B12858" s="65" t="n">
        <x:v>215</x:v>
      </x:c>
      <x:c r="C12858" s="65" t="n">
        <x:v>0</x:v>
      </x:c>
    </x:row>
    <x:row r="12859">
      <x:c r="A12859" s="65" t="n">
        <x:v>128570</x:v>
      </x:c>
      <x:c r="B12859" s="65" t="n">
        <x:v>215</x:v>
      </x:c>
      <x:c r="C12859" s="65" t="n">
        <x:v>0</x:v>
      </x:c>
    </x:row>
    <x:row r="12860">
      <x:c r="A12860" s="65" t="n">
        <x:v>128580</x:v>
      </x:c>
      <x:c r="B12860" s="65" t="n">
        <x:v>215</x:v>
      </x:c>
      <x:c r="C12860" s="65" t="n">
        <x:v>0</x:v>
      </x:c>
    </x:row>
    <x:row r="12861">
      <x:c r="A12861" s="65" t="n">
        <x:v>128590</x:v>
      </x:c>
      <x:c r="B12861" s="65" t="n">
        <x:v>215</x:v>
      </x:c>
      <x:c r="C12861" s="65" t="n">
        <x:v>0</x:v>
      </x:c>
    </x:row>
    <x:row r="12862">
      <x:c r="A12862" s="65" t="n">
        <x:v>128600</x:v>
      </x:c>
      <x:c r="B12862" s="65" t="n">
        <x:v>215</x:v>
      </x:c>
      <x:c r="C12862" s="65" t="n">
        <x:v>0</x:v>
      </x:c>
    </x:row>
    <x:row r="12863">
      <x:c r="A12863" s="65" t="n">
        <x:v>128610</x:v>
      </x:c>
      <x:c r="B12863" s="65" t="n">
        <x:v>215</x:v>
      </x:c>
      <x:c r="C12863" s="65" t="n">
        <x:v>0</x:v>
      </x:c>
    </x:row>
    <x:row r="12864">
      <x:c r="A12864" s="65" t="n">
        <x:v>128620</x:v>
      </x:c>
      <x:c r="B12864" s="65" t="n">
        <x:v>215</x:v>
      </x:c>
      <x:c r="C12864" s="65" t="n">
        <x:v>0</x:v>
      </x:c>
    </x:row>
    <x:row r="12865">
      <x:c r="A12865" s="65" t="n">
        <x:v>128630</x:v>
      </x:c>
      <x:c r="B12865" s="65" t="n">
        <x:v>215</x:v>
      </x:c>
      <x:c r="C12865" s="65" t="n">
        <x:v>0</x:v>
      </x:c>
    </x:row>
    <x:row r="12866">
      <x:c r="A12866" s="65" t="n">
        <x:v>128640</x:v>
      </x:c>
      <x:c r="B12866" s="65" t="n">
        <x:v>215</x:v>
      </x:c>
      <x:c r="C12866" s="65" t="n">
        <x:v>0</x:v>
      </x:c>
    </x:row>
    <x:row r="12867">
      <x:c r="A12867" s="65" t="n">
        <x:v>128650</x:v>
      </x:c>
      <x:c r="B12867" s="65" t="n">
        <x:v>215</x:v>
      </x:c>
      <x:c r="C12867" s="65" t="n">
        <x:v>0</x:v>
      </x:c>
    </x:row>
    <x:row r="12868">
      <x:c r="A12868" s="65" t="n">
        <x:v>128660</x:v>
      </x:c>
      <x:c r="B12868" s="65" t="n">
        <x:v>215</x:v>
      </x:c>
      <x:c r="C12868" s="65" t="n">
        <x:v>0</x:v>
      </x:c>
    </x:row>
    <x:row r="12869">
      <x:c r="A12869" s="65" t="n">
        <x:v>128670</x:v>
      </x:c>
      <x:c r="B12869" s="65" t="n">
        <x:v>215</x:v>
      </x:c>
      <x:c r="C12869" s="65" t="n">
        <x:v>0</x:v>
      </x:c>
    </x:row>
    <x:row r="12870">
      <x:c r="A12870" s="65" t="n">
        <x:v>128680</x:v>
      </x:c>
      <x:c r="B12870" s="65" t="n">
        <x:v>215</x:v>
      </x:c>
      <x:c r="C12870" s="65" t="n">
        <x:v>0</x:v>
      </x:c>
    </x:row>
    <x:row r="12871">
      <x:c r="A12871" s="65" t="n">
        <x:v>128690</x:v>
      </x:c>
      <x:c r="B12871" s="65" t="n">
        <x:v>215</x:v>
      </x:c>
      <x:c r="C12871" s="65" t="n">
        <x:v>0</x:v>
      </x:c>
    </x:row>
    <x:row r="12872">
      <x:c r="A12872" s="65" t="n">
        <x:v>128700</x:v>
      </x:c>
      <x:c r="B12872" s="65" t="n">
        <x:v>215</x:v>
      </x:c>
      <x:c r="C12872" s="65" t="n">
        <x:v>0</x:v>
      </x:c>
    </x:row>
    <x:row r="12873">
      <x:c r="A12873" s="65" t="n">
        <x:v>128710</x:v>
      </x:c>
      <x:c r="B12873" s="65" t="n">
        <x:v>215</x:v>
      </x:c>
      <x:c r="C12873" s="65" t="n">
        <x:v>0</x:v>
      </x:c>
    </x:row>
    <x:row r="12874">
      <x:c r="A12874" s="65" t="n">
        <x:v>128720</x:v>
      </x:c>
      <x:c r="B12874" s="65" t="n">
        <x:v>215</x:v>
      </x:c>
      <x:c r="C12874" s="65" t="n">
        <x:v>0</x:v>
      </x:c>
    </x:row>
    <x:row r="12875">
      <x:c r="A12875" s="65" t="n">
        <x:v>128730</x:v>
      </x:c>
      <x:c r="B12875" s="65" t="n">
        <x:v>215</x:v>
      </x:c>
      <x:c r="C12875" s="65" t="n">
        <x:v>0</x:v>
      </x:c>
    </x:row>
    <x:row r="12876">
      <x:c r="A12876" s="65" t="n">
        <x:v>128740</x:v>
      </x:c>
      <x:c r="B12876" s="65" t="n">
        <x:v>215</x:v>
      </x:c>
      <x:c r="C12876" s="65" t="n">
        <x:v>0</x:v>
      </x:c>
    </x:row>
    <x:row r="12877">
      <x:c r="A12877" s="65" t="n">
        <x:v>128750</x:v>
      </x:c>
      <x:c r="B12877" s="65" t="n">
        <x:v>215</x:v>
      </x:c>
      <x:c r="C12877" s="65" t="n">
        <x:v>0</x:v>
      </x:c>
    </x:row>
    <x:row r="12878">
      <x:c r="A12878" s="65" t="n">
        <x:v>128760</x:v>
      </x:c>
      <x:c r="B12878" s="65" t="n">
        <x:v>215</x:v>
      </x:c>
      <x:c r="C12878" s="65" t="n">
        <x:v>0</x:v>
      </x:c>
    </x:row>
    <x:row r="12879">
      <x:c r="A12879" s="65" t="n">
        <x:v>128770</x:v>
      </x:c>
      <x:c r="B12879" s="65" t="n">
        <x:v>215</x:v>
      </x:c>
      <x:c r="C12879" s="65" t="n">
        <x:v>0</x:v>
      </x:c>
    </x:row>
    <x:row r="12880">
      <x:c r="A12880" s="65" t="n">
        <x:v>128780</x:v>
      </x:c>
      <x:c r="B12880" s="65" t="n">
        <x:v>215</x:v>
      </x:c>
      <x:c r="C12880" s="65" t="n">
        <x:v>0</x:v>
      </x:c>
    </x:row>
    <x:row r="12881">
      <x:c r="A12881" s="65" t="n">
        <x:v>128790</x:v>
      </x:c>
      <x:c r="B12881" s="65" t="n">
        <x:v>215</x:v>
      </x:c>
      <x:c r="C12881" s="65" t="n">
        <x:v>0</x:v>
      </x:c>
    </x:row>
    <x:row r="12882">
      <x:c r="A12882" s="65" t="n">
        <x:v>128800</x:v>
      </x:c>
      <x:c r="B12882" s="65" t="n">
        <x:v>215</x:v>
      </x:c>
      <x:c r="C12882" s="65" t="n">
        <x:v>0</x:v>
      </x:c>
    </x:row>
    <x:row r="12883">
      <x:c r="A12883" s="65" t="n">
        <x:v>128810</x:v>
      </x:c>
      <x:c r="B12883" s="65" t="n">
        <x:v>215</x:v>
      </x:c>
      <x:c r="C12883" s="65" t="n">
        <x:v>0</x:v>
      </x:c>
    </x:row>
    <x:row r="12884">
      <x:c r="A12884" s="65" t="n">
        <x:v>128820</x:v>
      </x:c>
      <x:c r="B12884" s="65" t="n">
        <x:v>215</x:v>
      </x:c>
      <x:c r="C12884" s="65" t="n">
        <x:v>0</x:v>
      </x:c>
    </x:row>
    <x:row r="12885">
      <x:c r="A12885" s="65" t="n">
        <x:v>128830</x:v>
      </x:c>
      <x:c r="B12885" s="65" t="n">
        <x:v>215</x:v>
      </x:c>
      <x:c r="C12885" s="65" t="n">
        <x:v>0</x:v>
      </x:c>
    </x:row>
    <x:row r="12886">
      <x:c r="A12886" s="65" t="n">
        <x:v>128840</x:v>
      </x:c>
      <x:c r="B12886" s="65" t="n">
        <x:v>215</x:v>
      </x:c>
      <x:c r="C12886" s="65" t="n">
        <x:v>0</x:v>
      </x:c>
    </x:row>
    <x:row r="12887">
      <x:c r="A12887" s="65" t="n">
        <x:v>128850</x:v>
      </x:c>
      <x:c r="B12887" s="65" t="n">
        <x:v>215</x:v>
      </x:c>
      <x:c r="C12887" s="65" t="n">
        <x:v>0</x:v>
      </x:c>
    </x:row>
    <x:row r="12888">
      <x:c r="A12888" s="65" t="n">
        <x:v>128860</x:v>
      </x:c>
      <x:c r="B12888" s="65" t="n">
        <x:v>215</x:v>
      </x:c>
      <x:c r="C12888" s="65" t="n">
        <x:v>0</x:v>
      </x:c>
    </x:row>
    <x:row r="12889">
      <x:c r="A12889" s="65" t="n">
        <x:v>128870</x:v>
      </x:c>
      <x:c r="B12889" s="65" t="n">
        <x:v>215</x:v>
      </x:c>
      <x:c r="C12889" s="65" t="n">
        <x:v>0</x:v>
      </x:c>
    </x:row>
    <x:row r="12890">
      <x:c r="A12890" s="65" t="n">
        <x:v>128880</x:v>
      </x:c>
      <x:c r="B12890" s="65" t="n">
        <x:v>215</x:v>
      </x:c>
      <x:c r="C12890" s="65" t="n">
        <x:v>0</x:v>
      </x:c>
    </x:row>
    <x:row r="12891">
      <x:c r="A12891" s="65" t="n">
        <x:v>128890</x:v>
      </x:c>
      <x:c r="B12891" s="65" t="n">
        <x:v>215</x:v>
      </x:c>
      <x:c r="C12891" s="65" t="n">
        <x:v>0</x:v>
      </x:c>
    </x:row>
    <x:row r="12892">
      <x:c r="A12892" s="65" t="n">
        <x:v>128900</x:v>
      </x:c>
      <x:c r="B12892" s="65" t="n">
        <x:v>215</x:v>
      </x:c>
      <x:c r="C12892" s="65" t="n">
        <x:v>0</x:v>
      </x:c>
    </x:row>
    <x:row r="12893">
      <x:c r="A12893" s="65" t="n">
        <x:v>128910</x:v>
      </x:c>
      <x:c r="B12893" s="65" t="n">
        <x:v>215</x:v>
      </x:c>
      <x:c r="C12893" s="65" t="n">
        <x:v>0</x:v>
      </x:c>
    </x:row>
    <x:row r="12894">
      <x:c r="A12894" s="65" t="n">
        <x:v>128920</x:v>
      </x:c>
      <x:c r="B12894" s="65" t="n">
        <x:v>215</x:v>
      </x:c>
      <x:c r="C12894" s="65" t="n">
        <x:v>0</x:v>
      </x:c>
    </x:row>
    <x:row r="12895">
      <x:c r="A12895" s="65" t="n">
        <x:v>128930</x:v>
      </x:c>
      <x:c r="B12895" s="65" t="n">
        <x:v>215</x:v>
      </x:c>
      <x:c r="C12895" s="65" t="n">
        <x:v>0</x:v>
      </x:c>
    </x:row>
    <x:row r="12896">
      <x:c r="A12896" s="65" t="n">
        <x:v>128940</x:v>
      </x:c>
      <x:c r="B12896" s="65" t="n">
        <x:v>215</x:v>
      </x:c>
      <x:c r="C12896" s="65" t="n">
        <x:v>0</x:v>
      </x:c>
    </x:row>
    <x:row r="12897">
      <x:c r="A12897" s="65" t="n">
        <x:v>128950</x:v>
      </x:c>
      <x:c r="B12897" s="65" t="n">
        <x:v>215</x:v>
      </x:c>
      <x:c r="C12897" s="65" t="n">
        <x:v>0</x:v>
      </x:c>
    </x:row>
    <x:row r="12898">
      <x:c r="A12898" s="65" t="n">
        <x:v>128960</x:v>
      </x:c>
      <x:c r="B12898" s="65" t="n">
        <x:v>215</x:v>
      </x:c>
      <x:c r="C12898" s="65" t="n">
        <x:v>0</x:v>
      </x:c>
    </x:row>
    <x:row r="12899">
      <x:c r="A12899" s="65" t="n">
        <x:v>128970</x:v>
      </x:c>
      <x:c r="B12899" s="65" t="n">
        <x:v>215</x:v>
      </x:c>
      <x:c r="C12899" s="65" t="n">
        <x:v>0</x:v>
      </x:c>
    </x:row>
    <x:row r="12900">
      <x:c r="A12900" s="65" t="n">
        <x:v>128980</x:v>
      </x:c>
      <x:c r="B12900" s="65" t="n">
        <x:v>215</x:v>
      </x:c>
      <x:c r="C12900" s="65" t="n">
        <x:v>0</x:v>
      </x:c>
    </x:row>
    <x:row r="12901">
      <x:c r="A12901" s="65" t="n">
        <x:v>128990</x:v>
      </x:c>
      <x:c r="B12901" s="65" t="n">
        <x:v>215</x:v>
      </x:c>
      <x:c r="C12901" s="65" t="n">
        <x:v>0</x:v>
      </x:c>
    </x:row>
    <x:row r="12902">
      <x:c r="A12902" s="65" t="n">
        <x:v>129000</x:v>
      </x:c>
      <x:c r="B12902" s="65" t="n">
        <x:v>215</x:v>
      </x:c>
      <x:c r="C12902" s="65" t="n">
        <x:v>0</x:v>
      </x:c>
    </x:row>
    <x:row r="12903">
      <x:c r="A12903" s="65" t="n">
        <x:v>129010</x:v>
      </x:c>
      <x:c r="B12903" s="65" t="n">
        <x:v>215</x:v>
      </x:c>
      <x:c r="C12903" s="65" t="n">
        <x:v>0</x:v>
      </x:c>
    </x:row>
    <x:row r="12904">
      <x:c r="A12904" s="65" t="n">
        <x:v>129020</x:v>
      </x:c>
      <x:c r="B12904" s="65" t="n">
        <x:v>215</x:v>
      </x:c>
      <x:c r="C12904" s="65" t="n">
        <x:v>0</x:v>
      </x:c>
    </x:row>
    <x:row r="12905">
      <x:c r="A12905" s="65" t="n">
        <x:v>129030</x:v>
      </x:c>
      <x:c r="B12905" s="65" t="n">
        <x:v>215</x:v>
      </x:c>
      <x:c r="C12905" s="65" t="n">
        <x:v>0</x:v>
      </x:c>
    </x:row>
    <x:row r="12906">
      <x:c r="A12906" s="65" t="n">
        <x:v>129040</x:v>
      </x:c>
      <x:c r="B12906" s="65" t="n">
        <x:v>215</x:v>
      </x:c>
      <x:c r="C12906" s="65" t="n">
        <x:v>0</x:v>
      </x:c>
    </x:row>
    <x:row r="12907">
      <x:c r="A12907" s="65" t="n">
        <x:v>129050</x:v>
      </x:c>
      <x:c r="B12907" s="65" t="n">
        <x:v>215</x:v>
      </x:c>
      <x:c r="C12907" s="65" t="n">
        <x:v>0</x:v>
      </x:c>
    </x:row>
    <x:row r="12908">
      <x:c r="A12908" s="65" t="n">
        <x:v>129060</x:v>
      </x:c>
      <x:c r="B12908" s="65" t="n">
        <x:v>215</x:v>
      </x:c>
      <x:c r="C12908" s="65" t="n">
        <x:v>0</x:v>
      </x:c>
    </x:row>
    <x:row r="12909">
      <x:c r="A12909" s="65" t="n">
        <x:v>129070</x:v>
      </x:c>
      <x:c r="B12909" s="65" t="n">
        <x:v>215</x:v>
      </x:c>
      <x:c r="C12909" s="65" t="n">
        <x:v>0</x:v>
      </x:c>
    </x:row>
    <x:row r="12910">
      <x:c r="A12910" s="65" t="n">
        <x:v>129080</x:v>
      </x:c>
      <x:c r="B12910" s="65" t="n">
        <x:v>215</x:v>
      </x:c>
      <x:c r="C12910" s="65" t="n">
        <x:v>0</x:v>
      </x:c>
    </x:row>
    <x:row r="12911">
      <x:c r="A12911" s="65" t="n">
        <x:v>129090</x:v>
      </x:c>
      <x:c r="B12911" s="65" t="n">
        <x:v>215</x:v>
      </x:c>
      <x:c r="C12911" s="65" t="n">
        <x:v>0</x:v>
      </x:c>
    </x:row>
    <x:row r="12912">
      <x:c r="A12912" s="65" t="n">
        <x:v>129100</x:v>
      </x:c>
      <x:c r="B12912" s="65" t="n">
        <x:v>215</x:v>
      </x:c>
      <x:c r="C12912" s="65" t="n">
        <x:v>0</x:v>
      </x:c>
    </x:row>
    <x:row r="12913">
      <x:c r="A12913" s="65" t="n">
        <x:v>129110</x:v>
      </x:c>
      <x:c r="B12913" s="65" t="n">
        <x:v>215</x:v>
      </x:c>
      <x:c r="C12913" s="65" t="n">
        <x:v>0</x:v>
      </x:c>
    </x:row>
    <x:row r="12914">
      <x:c r="A12914" s="65" t="n">
        <x:v>129120</x:v>
      </x:c>
      <x:c r="B12914" s="65" t="n">
        <x:v>215</x:v>
      </x:c>
      <x:c r="C12914" s="65" t="n">
        <x:v>0</x:v>
      </x:c>
    </x:row>
    <x:row r="12915">
      <x:c r="A12915" s="65" t="n">
        <x:v>129130</x:v>
      </x:c>
      <x:c r="B12915" s="65" t="n">
        <x:v>215</x:v>
      </x:c>
      <x:c r="C12915" s="65" t="n">
        <x:v>0</x:v>
      </x:c>
    </x:row>
    <x:row r="12916">
      <x:c r="A12916" s="65" t="n">
        <x:v>129140</x:v>
      </x:c>
      <x:c r="B12916" s="65" t="n">
        <x:v>215</x:v>
      </x:c>
      <x:c r="C12916" s="65" t="n">
        <x:v>0</x:v>
      </x:c>
    </x:row>
    <x:row r="12917">
      <x:c r="A12917" s="65" t="n">
        <x:v>129150</x:v>
      </x:c>
      <x:c r="B12917" s="65" t="n">
        <x:v>215</x:v>
      </x:c>
      <x:c r="C12917" s="65" t="n">
        <x:v>0</x:v>
      </x:c>
    </x:row>
    <x:row r="12918">
      <x:c r="A12918" s="65" t="n">
        <x:v>129160</x:v>
      </x:c>
      <x:c r="B12918" s="65" t="n">
        <x:v>215</x:v>
      </x:c>
      <x:c r="C12918" s="65" t="n">
        <x:v>0</x:v>
      </x:c>
    </x:row>
    <x:row r="12919">
      <x:c r="A12919" s="65" t="n">
        <x:v>129170</x:v>
      </x:c>
      <x:c r="B12919" s="65" t="n">
        <x:v>215</x:v>
      </x:c>
      <x:c r="C12919" s="65" t="n">
        <x:v>0</x:v>
      </x:c>
    </x:row>
    <x:row r="12920">
      <x:c r="A12920" s="65" t="n">
        <x:v>129180</x:v>
      </x:c>
      <x:c r="B12920" s="65" t="n">
        <x:v>215</x:v>
      </x:c>
      <x:c r="C12920" s="65" t="n">
        <x:v>0</x:v>
      </x:c>
    </x:row>
    <x:row r="12921">
      <x:c r="A12921" s="65" t="n">
        <x:v>129190</x:v>
      </x:c>
      <x:c r="B12921" s="65" t="n">
        <x:v>215</x:v>
      </x:c>
      <x:c r="C12921" s="65" t="n">
        <x:v>0</x:v>
      </x:c>
    </x:row>
    <x:row r="12922">
      <x:c r="A12922" s="65" t="n">
        <x:v>129200</x:v>
      </x:c>
      <x:c r="B12922" s="65" t="n">
        <x:v>215</x:v>
      </x:c>
      <x:c r="C12922" s="65" t="n">
        <x:v>0</x:v>
      </x:c>
    </x:row>
    <x:row r="12923">
      <x:c r="A12923" s="65" t="n">
        <x:v>129210</x:v>
      </x:c>
      <x:c r="B12923" s="65" t="n">
        <x:v>215</x:v>
      </x:c>
      <x:c r="C12923" s="65" t="n">
        <x:v>0</x:v>
      </x:c>
    </x:row>
    <x:row r="12924">
      <x:c r="A12924" s="65" t="n">
        <x:v>129220</x:v>
      </x:c>
      <x:c r="B12924" s="65" t="n">
        <x:v>215</x:v>
      </x:c>
      <x:c r="C12924" s="65" t="n">
        <x:v>0</x:v>
      </x:c>
    </x:row>
    <x:row r="12925">
      <x:c r="A12925" s="65" t="n">
        <x:v>129230</x:v>
      </x:c>
      <x:c r="B12925" s="65" t="n">
        <x:v>215</x:v>
      </x:c>
      <x:c r="C12925" s="65" t="n">
        <x:v>0</x:v>
      </x:c>
    </x:row>
    <x:row r="12926">
      <x:c r="A12926" s="65" t="n">
        <x:v>129240</x:v>
      </x:c>
      <x:c r="B12926" s="65" t="n">
        <x:v>215</x:v>
      </x:c>
      <x:c r="C12926" s="65" t="n">
        <x:v>0</x:v>
      </x:c>
    </x:row>
    <x:row r="12927">
      <x:c r="A12927" s="65" t="n">
        <x:v>129250</x:v>
      </x:c>
      <x:c r="B12927" s="65" t="n">
        <x:v>215</x:v>
      </x:c>
      <x:c r="C12927" s="65" t="n">
        <x:v>0</x:v>
      </x:c>
    </x:row>
    <x:row r="12928">
      <x:c r="A12928" s="65" t="n">
        <x:v>129260</x:v>
      </x:c>
      <x:c r="B12928" s="65" t="n">
        <x:v>215</x:v>
      </x:c>
      <x:c r="C12928" s="65" t="n">
        <x:v>0</x:v>
      </x:c>
    </x:row>
    <x:row r="12929">
      <x:c r="A12929" s="65" t="n">
        <x:v>129270</x:v>
      </x:c>
      <x:c r="B12929" s="65" t="n">
        <x:v>215</x:v>
      </x:c>
      <x:c r="C12929" s="65" t="n">
        <x:v>0</x:v>
      </x:c>
    </x:row>
    <x:row r="12930">
      <x:c r="A12930" s="65" t="n">
        <x:v>129280</x:v>
      </x:c>
      <x:c r="B12930" s="65" t="n">
        <x:v>215</x:v>
      </x:c>
      <x:c r="C12930" s="65" t="n">
        <x:v>0</x:v>
      </x:c>
    </x:row>
    <x:row r="12931">
      <x:c r="A12931" s="65" t="n">
        <x:v>129290</x:v>
      </x:c>
      <x:c r="B12931" s="65" t="n">
        <x:v>215</x:v>
      </x:c>
      <x:c r="C12931" s="65" t="n">
        <x:v>0</x:v>
      </x:c>
    </x:row>
    <x:row r="12932">
      <x:c r="A12932" s="65" t="n">
        <x:v>129300</x:v>
      </x:c>
      <x:c r="B12932" s="65" t="n">
        <x:v>215</x:v>
      </x:c>
      <x:c r="C12932" s="65" t="n">
        <x:v>0</x:v>
      </x:c>
    </x:row>
    <x:row r="12933">
      <x:c r="A12933" s="65" t="n">
        <x:v>129310</x:v>
      </x:c>
      <x:c r="B12933" s="65" t="n">
        <x:v>215</x:v>
      </x:c>
      <x:c r="C12933" s="65" t="n">
        <x:v>0</x:v>
      </x:c>
    </x:row>
    <x:row r="12934">
      <x:c r="A12934" s="65" t="n">
        <x:v>129320</x:v>
      </x:c>
      <x:c r="B12934" s="65" t="n">
        <x:v>215</x:v>
      </x:c>
      <x:c r="C12934" s="65" t="n">
        <x:v>0</x:v>
      </x:c>
    </x:row>
    <x:row r="12935">
      <x:c r="A12935" s="65" t="n">
        <x:v>129330</x:v>
      </x:c>
      <x:c r="B12935" s="65" t="n">
        <x:v>215</x:v>
      </x:c>
      <x:c r="C12935" s="65" t="n">
        <x:v>0</x:v>
      </x:c>
    </x:row>
    <x:row r="12936">
      <x:c r="A12936" s="65" t="n">
        <x:v>129340</x:v>
      </x:c>
      <x:c r="B12936" s="65" t="n">
        <x:v>215</x:v>
      </x:c>
      <x:c r="C12936" s="65" t="n">
        <x:v>0</x:v>
      </x:c>
    </x:row>
    <x:row r="12937">
      <x:c r="A12937" s="65" t="n">
        <x:v>129350</x:v>
      </x:c>
      <x:c r="B12937" s="65" t="n">
        <x:v>215</x:v>
      </x:c>
      <x:c r="C12937" s="65" t="n">
        <x:v>0</x:v>
      </x:c>
    </x:row>
    <x:row r="12938">
      <x:c r="A12938" s="65" t="n">
        <x:v>129360</x:v>
      </x:c>
      <x:c r="B12938" s="65" t="n">
        <x:v>215</x:v>
      </x:c>
      <x:c r="C12938" s="65" t="n">
        <x:v>0</x:v>
      </x:c>
    </x:row>
    <x:row r="12939">
      <x:c r="A12939" s="65" t="n">
        <x:v>129370</x:v>
      </x:c>
      <x:c r="B12939" s="65" t="n">
        <x:v>215</x:v>
      </x:c>
      <x:c r="C12939" s="65" t="n">
        <x:v>0</x:v>
      </x:c>
    </x:row>
    <x:row r="12940">
      <x:c r="A12940" s="65" t="n">
        <x:v>129380</x:v>
      </x:c>
      <x:c r="B12940" s="65" t="n">
        <x:v>215</x:v>
      </x:c>
      <x:c r="C12940" s="65" t="n">
        <x:v>0</x:v>
      </x:c>
    </x:row>
    <x:row r="12941">
      <x:c r="A12941" s="65" t="n">
        <x:v>129390</x:v>
      </x:c>
      <x:c r="B12941" s="65" t="n">
        <x:v>215</x:v>
      </x:c>
      <x:c r="C12941" s="65" t="n">
        <x:v>0</x:v>
      </x:c>
    </x:row>
    <x:row r="12942">
      <x:c r="A12942" s="65" t="n">
        <x:v>129400</x:v>
      </x:c>
      <x:c r="B12942" s="65" t="n">
        <x:v>215</x:v>
      </x:c>
      <x:c r="C12942" s="65" t="n">
        <x:v>0</x:v>
      </x:c>
    </x:row>
    <x:row r="12943">
      <x:c r="A12943" s="65" t="n">
        <x:v>129410</x:v>
      </x:c>
      <x:c r="B12943" s="65" t="n">
        <x:v>215</x:v>
      </x:c>
      <x:c r="C12943" s="65" t="n">
        <x:v>0</x:v>
      </x:c>
    </x:row>
    <x:row r="12944">
      <x:c r="A12944" s="65" t="n">
        <x:v>129420</x:v>
      </x:c>
      <x:c r="B12944" s="65" t="n">
        <x:v>215</x:v>
      </x:c>
      <x:c r="C12944" s="65" t="n">
        <x:v>0</x:v>
      </x:c>
    </x:row>
    <x:row r="12945">
      <x:c r="A12945" s="65" t="n">
        <x:v>129430</x:v>
      </x:c>
      <x:c r="B12945" s="65" t="n">
        <x:v>215</x:v>
      </x:c>
      <x:c r="C12945" s="65" t="n">
        <x:v>0</x:v>
      </x:c>
    </x:row>
    <x:row r="12946">
      <x:c r="A12946" s="65" t="n">
        <x:v>129440</x:v>
      </x:c>
      <x:c r="B12946" s="65" t="n">
        <x:v>215</x:v>
      </x:c>
      <x:c r="C12946" s="65" t="n">
        <x:v>0</x:v>
      </x:c>
    </x:row>
    <x:row r="12947">
      <x:c r="A12947" s="65" t="n">
        <x:v>129450</x:v>
      </x:c>
      <x:c r="B12947" s="65" t="n">
        <x:v>215</x:v>
      </x:c>
      <x:c r="C12947" s="65" t="n">
        <x:v>0</x:v>
      </x:c>
    </x:row>
    <x:row r="12948">
      <x:c r="A12948" s="65" t="n">
        <x:v>129460</x:v>
      </x:c>
      <x:c r="B12948" s="65" t="n">
        <x:v>215</x:v>
      </x:c>
      <x:c r="C12948" s="65" t="n">
        <x:v>0</x:v>
      </x:c>
    </x:row>
    <x:row r="12949">
      <x:c r="A12949" s="65" t="n">
        <x:v>129470</x:v>
      </x:c>
      <x:c r="B12949" s="65" t="n">
        <x:v>215</x:v>
      </x:c>
      <x:c r="C12949" s="65" t="n">
        <x:v>0</x:v>
      </x:c>
    </x:row>
    <x:row r="12950">
      <x:c r="A12950" s="65" t="n">
        <x:v>129480</x:v>
      </x:c>
      <x:c r="B12950" s="65" t="n">
        <x:v>215</x:v>
      </x:c>
      <x:c r="C12950" s="65" t="n">
        <x:v>0</x:v>
      </x:c>
    </x:row>
    <x:row r="12951">
      <x:c r="A12951" s="65" t="n">
        <x:v>129490</x:v>
      </x:c>
      <x:c r="B12951" s="65" t="n">
        <x:v>215</x:v>
      </x:c>
      <x:c r="C12951" s="65" t="n">
        <x:v>0</x:v>
      </x:c>
    </x:row>
    <x:row r="12952">
      <x:c r="A12952" s="65" t="n">
        <x:v>129500</x:v>
      </x:c>
      <x:c r="B12952" s="65" t="n">
        <x:v>215</x:v>
      </x:c>
      <x:c r="C12952" s="65" t="n">
        <x:v>0</x:v>
      </x:c>
    </x:row>
    <x:row r="12953">
      <x:c r="A12953" s="65" t="n">
        <x:v>129510</x:v>
      </x:c>
      <x:c r="B12953" s="65" t="n">
        <x:v>215</x:v>
      </x:c>
      <x:c r="C12953" s="65" t="n">
        <x:v>0</x:v>
      </x:c>
    </x:row>
    <x:row r="12954">
      <x:c r="A12954" s="65" t="n">
        <x:v>129520</x:v>
      </x:c>
      <x:c r="B12954" s="65" t="n">
        <x:v>215</x:v>
      </x:c>
      <x:c r="C12954" s="65" t="n">
        <x:v>0</x:v>
      </x:c>
    </x:row>
    <x:row r="12955">
      <x:c r="A12955" s="65" t="n">
        <x:v>129530</x:v>
      </x:c>
      <x:c r="B12955" s="65" t="n">
        <x:v>215</x:v>
      </x:c>
      <x:c r="C12955" s="65" t="n">
        <x:v>0</x:v>
      </x:c>
    </x:row>
    <x:row r="12956">
      <x:c r="A12956" s="65" t="n">
        <x:v>129540</x:v>
      </x:c>
      <x:c r="B12956" s="65" t="n">
        <x:v>215</x:v>
      </x:c>
      <x:c r="C12956" s="65" t="n">
        <x:v>0</x:v>
      </x:c>
    </x:row>
    <x:row r="12957">
      <x:c r="A12957" s="65" t="n">
        <x:v>129550</x:v>
      </x:c>
      <x:c r="B12957" s="65" t="n">
        <x:v>215</x:v>
      </x:c>
      <x:c r="C12957" s="65" t="n">
        <x:v>0</x:v>
      </x:c>
    </x:row>
    <x:row r="12958">
      <x:c r="A12958" s="65" t="n">
        <x:v>129560</x:v>
      </x:c>
      <x:c r="B12958" s="65" t="n">
        <x:v>215</x:v>
      </x:c>
      <x:c r="C12958" s="65" t="n">
        <x:v>0</x:v>
      </x:c>
    </x:row>
    <x:row r="12959">
      <x:c r="A12959" s="65" t="n">
        <x:v>129570</x:v>
      </x:c>
      <x:c r="B12959" s="65" t="n">
        <x:v>215</x:v>
      </x:c>
      <x:c r="C12959" s="65" t="n">
        <x:v>0</x:v>
      </x:c>
    </x:row>
    <x:row r="12960">
      <x:c r="A12960" s="65" t="n">
        <x:v>129580</x:v>
      </x:c>
      <x:c r="B12960" s="65" t="n">
        <x:v>215</x:v>
      </x:c>
      <x:c r="C12960" s="65" t="n">
        <x:v>0</x:v>
      </x:c>
    </x:row>
    <x:row r="12961">
      <x:c r="A12961" s="65" t="n">
        <x:v>129590</x:v>
      </x:c>
      <x:c r="B12961" s="65" t="n">
        <x:v>215</x:v>
      </x:c>
      <x:c r="C12961" s="65" t="n">
        <x:v>0</x:v>
      </x:c>
    </x:row>
    <x:row r="12962">
      <x:c r="A12962" s="65" t="n">
        <x:v>129600</x:v>
      </x:c>
      <x:c r="B12962" s="65" t="n">
        <x:v>215</x:v>
      </x:c>
      <x:c r="C12962" s="65" t="n">
        <x:v>0</x:v>
      </x:c>
    </x:row>
    <x:row r="12963">
      <x:c r="A12963" s="65" t="n">
        <x:v>129610</x:v>
      </x:c>
      <x:c r="B12963" s="65" t="n">
        <x:v>215</x:v>
      </x:c>
      <x:c r="C12963" s="65" t="n">
        <x:v>0</x:v>
      </x:c>
    </x:row>
    <x:row r="12964">
      <x:c r="A12964" s="65" t="n">
        <x:v>129620</x:v>
      </x:c>
      <x:c r="B12964" s="65" t="n">
        <x:v>215</x:v>
      </x:c>
      <x:c r="C12964" s="65" t="n">
        <x:v>0</x:v>
      </x:c>
    </x:row>
    <x:row r="12965">
      <x:c r="A12965" s="65" t="n">
        <x:v>129630</x:v>
      </x:c>
      <x:c r="B12965" s="65" t="n">
        <x:v>215</x:v>
      </x:c>
      <x:c r="C12965" s="65" t="n">
        <x:v>0</x:v>
      </x:c>
    </x:row>
    <x:row r="12966">
      <x:c r="A12966" s="65" t="n">
        <x:v>129640</x:v>
      </x:c>
      <x:c r="B12966" s="65" t="n">
        <x:v>215</x:v>
      </x:c>
      <x:c r="C12966" s="65" t="n">
        <x:v>0</x:v>
      </x:c>
    </x:row>
    <x:row r="12967">
      <x:c r="A12967" s="65" t="n">
        <x:v>129650</x:v>
      </x:c>
      <x:c r="B12967" s="65" t="n">
        <x:v>215</x:v>
      </x:c>
      <x:c r="C12967" s="65" t="n">
        <x:v>0</x:v>
      </x:c>
    </x:row>
    <x:row r="12968">
      <x:c r="A12968" s="65" t="n">
        <x:v>129660</x:v>
      </x:c>
      <x:c r="B12968" s="65" t="n">
        <x:v>215</x:v>
      </x:c>
      <x:c r="C12968" s="65" t="n">
        <x:v>0</x:v>
      </x:c>
    </x:row>
    <x:row r="12969">
      <x:c r="A12969" s="65" t="n">
        <x:v>129670</x:v>
      </x:c>
      <x:c r="B12969" s="65" t="n">
        <x:v>215</x:v>
      </x:c>
      <x:c r="C12969" s="65" t="n">
        <x:v>0</x:v>
      </x:c>
    </x:row>
    <x:row r="12970">
      <x:c r="A12970" s="65" t="n">
        <x:v>129680</x:v>
      </x:c>
      <x:c r="B12970" s="65" t="n">
        <x:v>215</x:v>
      </x:c>
      <x:c r="C12970" s="65" t="n">
        <x:v>0</x:v>
      </x:c>
    </x:row>
    <x:row r="12971">
      <x:c r="A12971" s="65" t="n">
        <x:v>129690</x:v>
      </x:c>
      <x:c r="B12971" s="65" t="n">
        <x:v>215</x:v>
      </x:c>
      <x:c r="C12971" s="65" t="n">
        <x:v>0</x:v>
      </x:c>
    </x:row>
    <x:row r="12972">
      <x:c r="A12972" s="65" t="n">
        <x:v>129700</x:v>
      </x:c>
      <x:c r="B12972" s="65" t="n">
        <x:v>215</x:v>
      </x:c>
      <x:c r="C12972" s="65" t="n">
        <x:v>0</x:v>
      </x:c>
    </x:row>
    <x:row r="12973">
      <x:c r="A12973" s="65" t="n">
        <x:v>129710</x:v>
      </x:c>
      <x:c r="B12973" s="65" t="n">
        <x:v>215</x:v>
      </x:c>
      <x:c r="C12973" s="65" t="n">
        <x:v>0</x:v>
      </x:c>
    </x:row>
    <x:row r="12974">
      <x:c r="A12974" s="65" t="n">
        <x:v>129720</x:v>
      </x:c>
      <x:c r="B12974" s="65" t="n">
        <x:v>215</x:v>
      </x:c>
      <x:c r="C12974" s="65" t="n">
        <x:v>0</x:v>
      </x:c>
    </x:row>
    <x:row r="12975">
      <x:c r="A12975" s="65" t="n">
        <x:v>129730</x:v>
      </x:c>
      <x:c r="B12975" s="65" t="n">
        <x:v>215</x:v>
      </x:c>
      <x:c r="C12975" s="65" t="n">
        <x:v>0</x:v>
      </x:c>
    </x:row>
    <x:row r="12976">
      <x:c r="A12976" s="65" t="n">
        <x:v>129740</x:v>
      </x:c>
      <x:c r="B12976" s="65" t="n">
        <x:v>215</x:v>
      </x:c>
      <x:c r="C12976" s="65" t="n">
        <x:v>0</x:v>
      </x:c>
    </x:row>
    <x:row r="12977">
      <x:c r="A12977" s="65" t="n">
        <x:v>129750</x:v>
      </x:c>
      <x:c r="B12977" s="65" t="n">
        <x:v>215</x:v>
      </x:c>
      <x:c r="C12977" s="65" t="n">
        <x:v>0</x:v>
      </x:c>
    </x:row>
    <x:row r="12978">
      <x:c r="A12978" s="65" t="n">
        <x:v>129760</x:v>
      </x:c>
      <x:c r="B12978" s="65" t="n">
        <x:v>215</x:v>
      </x:c>
      <x:c r="C12978" s="65" t="n">
        <x:v>0</x:v>
      </x:c>
    </x:row>
    <x:row r="12979">
      <x:c r="A12979" s="65" t="n">
        <x:v>129770</x:v>
      </x:c>
      <x:c r="B12979" s="65" t="n">
        <x:v>215</x:v>
      </x:c>
      <x:c r="C12979" s="65" t="n">
        <x:v>0</x:v>
      </x:c>
    </x:row>
    <x:row r="12980">
      <x:c r="A12980" s="65" t="n">
        <x:v>129780</x:v>
      </x:c>
      <x:c r="B12980" s="65" t="n">
        <x:v>215</x:v>
      </x:c>
      <x:c r="C12980" s="65" t="n">
        <x:v>0</x:v>
      </x:c>
    </x:row>
    <x:row r="12981">
      <x:c r="A12981" s="65" t="n">
        <x:v>129790</x:v>
      </x:c>
      <x:c r="B12981" s="65" t="n">
        <x:v>215</x:v>
      </x:c>
      <x:c r="C12981" s="65" t="n">
        <x:v>0</x:v>
      </x:c>
    </x:row>
    <x:row r="12982">
      <x:c r="A12982" s="65" t="n">
        <x:v>129800</x:v>
      </x:c>
      <x:c r="B12982" s="65" t="n">
        <x:v>215</x:v>
      </x:c>
      <x:c r="C12982" s="65" t="n">
        <x:v>0</x:v>
      </x:c>
    </x:row>
    <x:row r="12983">
      <x:c r="A12983" s="65" t="n">
        <x:v>129810</x:v>
      </x:c>
      <x:c r="B12983" s="65" t="n">
        <x:v>215</x:v>
      </x:c>
      <x:c r="C12983" s="65" t="n">
        <x:v>0</x:v>
      </x:c>
    </x:row>
    <x:row r="12984">
      <x:c r="A12984" s="65" t="n">
        <x:v>129820</x:v>
      </x:c>
      <x:c r="B12984" s="65" t="n">
        <x:v>215</x:v>
      </x:c>
      <x:c r="C12984" s="65" t="n">
        <x:v>0</x:v>
      </x:c>
    </x:row>
    <x:row r="12985">
      <x:c r="A12985" s="65" t="n">
        <x:v>129830</x:v>
      </x:c>
      <x:c r="B12985" s="65" t="n">
        <x:v>215</x:v>
      </x:c>
      <x:c r="C12985" s="65" t="n">
        <x:v>0</x:v>
      </x:c>
    </x:row>
    <x:row r="12986">
      <x:c r="A12986" s="65" t="n">
        <x:v>129840</x:v>
      </x:c>
      <x:c r="B12986" s="65" t="n">
        <x:v>215</x:v>
      </x:c>
      <x:c r="C12986" s="65" t="n">
        <x:v>0</x:v>
      </x:c>
    </x:row>
    <x:row r="12987">
      <x:c r="A12987" s="65" t="n">
        <x:v>129850</x:v>
      </x:c>
      <x:c r="B12987" s="65" t="n">
        <x:v>215</x:v>
      </x:c>
      <x:c r="C12987" s="65" t="n">
        <x:v>0</x:v>
      </x:c>
    </x:row>
    <x:row r="12988">
      <x:c r="A12988" s="65" t="n">
        <x:v>129860</x:v>
      </x:c>
      <x:c r="B12988" s="65" t="n">
        <x:v>215</x:v>
      </x:c>
      <x:c r="C12988" s="65" t="n">
        <x:v>0</x:v>
      </x:c>
    </x:row>
    <x:row r="12989">
      <x:c r="A12989" s="65" t="n">
        <x:v>129870</x:v>
      </x:c>
      <x:c r="B12989" s="65" t="n">
        <x:v>215</x:v>
      </x:c>
      <x:c r="C12989" s="65" t="n">
        <x:v>0</x:v>
      </x:c>
    </x:row>
    <x:row r="12990">
      <x:c r="A12990" s="65" t="n">
        <x:v>129880</x:v>
      </x:c>
      <x:c r="B12990" s="65" t="n">
        <x:v>215</x:v>
      </x:c>
      <x:c r="C12990" s="65" t="n">
        <x:v>0</x:v>
      </x:c>
    </x:row>
    <x:row r="12991">
      <x:c r="A12991" s="65" t="n">
        <x:v>129890</x:v>
      </x:c>
      <x:c r="B12991" s="65" t="n">
        <x:v>215</x:v>
      </x:c>
      <x:c r="C12991" s="65" t="n">
        <x:v>0</x:v>
      </x:c>
    </x:row>
    <x:row r="12992">
      <x:c r="A12992" s="65" t="n">
        <x:v>129900</x:v>
      </x:c>
      <x:c r="B12992" s="65" t="n">
        <x:v>215</x:v>
      </x:c>
      <x:c r="C12992" s="65" t="n">
        <x:v>0</x:v>
      </x:c>
    </x:row>
    <x:row r="12993">
      <x:c r="A12993" s="65" t="n">
        <x:v>129910</x:v>
      </x:c>
      <x:c r="B12993" s="65" t="n">
        <x:v>215</x:v>
      </x:c>
      <x:c r="C12993" s="65" t="n">
        <x:v>0</x:v>
      </x:c>
    </x:row>
    <x:row r="12994">
      <x:c r="A12994" s="65" t="n">
        <x:v>129920</x:v>
      </x:c>
      <x:c r="B12994" s="65" t="n">
        <x:v>215</x:v>
      </x:c>
      <x:c r="C12994" s="65" t="n">
        <x:v>0</x:v>
      </x:c>
    </x:row>
    <x:row r="12995">
      <x:c r="A12995" s="65" t="n">
        <x:v>129930</x:v>
      </x:c>
      <x:c r="B12995" s="65" t="n">
        <x:v>215</x:v>
      </x:c>
      <x:c r="C12995" s="65" t="n">
        <x:v>0</x:v>
      </x:c>
    </x:row>
    <x:row r="12996">
      <x:c r="A12996" s="65" t="n">
        <x:v>129940</x:v>
      </x:c>
      <x:c r="B12996" s="65" t="n">
        <x:v>215</x:v>
      </x:c>
      <x:c r="C12996" s="65" t="n">
        <x:v>0</x:v>
      </x:c>
    </x:row>
    <x:row r="12997">
      <x:c r="A12997" s="65" t="n">
        <x:v>129950</x:v>
      </x:c>
      <x:c r="B12997" s="65" t="n">
        <x:v>215</x:v>
      </x:c>
      <x:c r="C12997" s="65" t="n">
        <x:v>0</x:v>
      </x:c>
    </x:row>
    <x:row r="12998">
      <x:c r="A12998" s="65" t="n">
        <x:v>129960</x:v>
      </x:c>
      <x:c r="B12998" s="65" t="n">
        <x:v>215</x:v>
      </x:c>
      <x:c r="C12998" s="65" t="n">
        <x:v>0</x:v>
      </x:c>
    </x:row>
    <x:row r="12999">
      <x:c r="A12999" s="65" t="n">
        <x:v>129970</x:v>
      </x:c>
      <x:c r="B12999" s="65" t="n">
        <x:v>215</x:v>
      </x:c>
      <x:c r="C12999" s="65" t="n">
        <x:v>0</x:v>
      </x:c>
    </x:row>
    <x:row r="13000">
      <x:c r="A13000" s="65" t="n">
        <x:v>129980</x:v>
      </x:c>
      <x:c r="B13000" s="65" t="n">
        <x:v>215</x:v>
      </x:c>
      <x:c r="C13000" s="65" t="n">
        <x:v>0</x:v>
      </x:c>
    </x:row>
    <x:row r="13001">
      <x:c r="A13001" s="65" t="n">
        <x:v>129990</x:v>
      </x:c>
      <x:c r="B13001" s="65" t="n">
        <x:v>215</x:v>
      </x:c>
      <x:c r="C13001" s="65" t="n">
        <x:v>0</x:v>
      </x:c>
    </x:row>
    <x:row r="13002">
      <x:c r="A13002" s="65" t="n">
        <x:v>130000</x:v>
      </x:c>
      <x:c r="B13002" s="65" t="n">
        <x:v>215</x:v>
      </x:c>
      <x:c r="C13002" s="65" t="n">
        <x:v>0</x:v>
      </x:c>
    </x:row>
    <x:row r="13003">
      <x:c r="A13003" s="65" t="n">
        <x:v>130010</x:v>
      </x:c>
      <x:c r="B13003" s="65" t="n">
        <x:v>215</x:v>
      </x:c>
      <x:c r="C13003" s="65" t="n">
        <x:v>0</x:v>
      </x:c>
    </x:row>
    <x:row r="13004">
      <x:c r="A13004" s="65" t="n">
        <x:v>130020</x:v>
      </x:c>
      <x:c r="B13004" s="65" t="n">
        <x:v>215</x:v>
      </x:c>
      <x:c r="C13004" s="65" t="n">
        <x:v>0</x:v>
      </x:c>
    </x:row>
    <x:row r="13005">
      <x:c r="A13005" s="65" t="n">
        <x:v>130030</x:v>
      </x:c>
      <x:c r="B13005" s="65" t="n">
        <x:v>215</x:v>
      </x:c>
      <x:c r="C13005" s="65" t="n">
        <x:v>0</x:v>
      </x:c>
    </x:row>
    <x:row r="13006">
      <x:c r="A13006" s="65" t="n">
        <x:v>130040</x:v>
      </x:c>
      <x:c r="B13006" s="65" t="n">
        <x:v>215</x:v>
      </x:c>
      <x:c r="C13006" s="65" t="n">
        <x:v>0</x:v>
      </x:c>
    </x:row>
    <x:row r="13007">
      <x:c r="A13007" s="65" t="n">
        <x:v>130050</x:v>
      </x:c>
      <x:c r="B13007" s="65" t="n">
        <x:v>215</x:v>
      </x:c>
      <x:c r="C13007" s="65" t="n">
        <x:v>0</x:v>
      </x:c>
    </x:row>
    <x:row r="13008">
      <x:c r="A13008" s="65" t="n">
        <x:v>130060</x:v>
      </x:c>
      <x:c r="B13008" s="65" t="n">
        <x:v>215</x:v>
      </x:c>
      <x:c r="C13008" s="65" t="n">
        <x:v>0</x:v>
      </x:c>
    </x:row>
    <x:row r="13009">
      <x:c r="A13009" s="65" t="n">
        <x:v>130070</x:v>
      </x:c>
      <x:c r="B13009" s="65" t="n">
        <x:v>215</x:v>
      </x:c>
      <x:c r="C13009" s="65" t="n">
        <x:v>0</x:v>
      </x:c>
    </x:row>
    <x:row r="13010">
      <x:c r="A13010" s="65" t="n">
        <x:v>130080</x:v>
      </x:c>
      <x:c r="B13010" s="65" t="n">
        <x:v>215</x:v>
      </x:c>
      <x:c r="C13010" s="65" t="n">
        <x:v>0</x:v>
      </x:c>
    </x:row>
    <x:row r="13011">
      <x:c r="A13011" s="65" t="n">
        <x:v>130090</x:v>
      </x:c>
      <x:c r="B13011" s="65" t="n">
        <x:v>215</x:v>
      </x:c>
      <x:c r="C13011" s="65" t="n">
        <x:v>0</x:v>
      </x:c>
    </x:row>
    <x:row r="13012">
      <x:c r="A13012" s="65" t="n">
        <x:v>130100</x:v>
      </x:c>
      <x:c r="B13012" s="65" t="n">
        <x:v>215</x:v>
      </x:c>
      <x:c r="C13012" s="65" t="n">
        <x:v>0</x:v>
      </x:c>
    </x:row>
    <x:row r="13013">
      <x:c r="A13013" s="65" t="n">
        <x:v>130110</x:v>
      </x:c>
      <x:c r="B13013" s="65" t="n">
        <x:v>215</x:v>
      </x:c>
      <x:c r="C13013" s="65" t="n">
        <x:v>0</x:v>
      </x:c>
    </x:row>
    <x:row r="13014">
      <x:c r="A13014" s="65" t="n">
        <x:v>130120</x:v>
      </x:c>
      <x:c r="B13014" s="65" t="n">
        <x:v>215</x:v>
      </x:c>
      <x:c r="C13014" s="65" t="n">
        <x:v>0</x:v>
      </x:c>
    </x:row>
    <x:row r="13015">
      <x:c r="A13015" s="65" t="n">
        <x:v>130130</x:v>
      </x:c>
      <x:c r="B13015" s="65" t="n">
        <x:v>215</x:v>
      </x:c>
      <x:c r="C13015" s="65" t="n">
        <x:v>0</x:v>
      </x:c>
    </x:row>
    <x:row r="13016">
      <x:c r="A13016" s="65" t="n">
        <x:v>130140</x:v>
      </x:c>
      <x:c r="B13016" s="65" t="n">
        <x:v>215</x:v>
      </x:c>
      <x:c r="C13016" s="65" t="n">
        <x:v>0</x:v>
      </x:c>
    </x:row>
    <x:row r="13017">
      <x:c r="A13017" s="65" t="n">
        <x:v>130150</x:v>
      </x:c>
      <x:c r="B13017" s="65" t="n">
        <x:v>215</x:v>
      </x:c>
      <x:c r="C13017" s="65" t="n">
        <x:v>0</x:v>
      </x:c>
    </x:row>
    <x:row r="13018">
      <x:c r="A13018" s="65" t="n">
        <x:v>130160</x:v>
      </x:c>
      <x:c r="B13018" s="65" t="n">
        <x:v>215</x:v>
      </x:c>
      <x:c r="C13018" s="65" t="n">
        <x:v>0</x:v>
      </x:c>
    </x:row>
    <x:row r="13019">
      <x:c r="A13019" s="65" t="n">
        <x:v>130170</x:v>
      </x:c>
      <x:c r="B13019" s="65" t="n">
        <x:v>215</x:v>
      </x:c>
      <x:c r="C13019" s="65" t="n">
        <x:v>0</x:v>
      </x:c>
    </x:row>
    <x:row r="13020">
      <x:c r="A13020" s="65" t="n">
        <x:v>130180</x:v>
      </x:c>
      <x:c r="B13020" s="65" t="n">
        <x:v>215</x:v>
      </x:c>
      <x:c r="C13020" s="65" t="n">
        <x:v>0</x:v>
      </x:c>
    </x:row>
    <x:row r="13021">
      <x:c r="A13021" s="65" t="n">
        <x:v>130190</x:v>
      </x:c>
      <x:c r="B13021" s="65" t="n">
        <x:v>215</x:v>
      </x:c>
      <x:c r="C13021" s="65" t="n">
        <x:v>0</x:v>
      </x:c>
    </x:row>
    <x:row r="13022">
      <x:c r="A13022" s="65" t="n">
        <x:v>130200</x:v>
      </x:c>
      <x:c r="B13022" s="65" t="n">
        <x:v>215</x:v>
      </x:c>
      <x:c r="C13022" s="65" t="n">
        <x:v>0</x:v>
      </x:c>
    </x:row>
    <x:row r="13023">
      <x:c r="A13023" s="65" t="n">
        <x:v>130210</x:v>
      </x:c>
      <x:c r="B13023" s="65" t="n">
        <x:v>215</x:v>
      </x:c>
      <x:c r="C13023" s="65" t="n">
        <x:v>0</x:v>
      </x:c>
    </x:row>
    <x:row r="13024">
      <x:c r="A13024" s="65" t="n">
        <x:v>130220</x:v>
      </x:c>
      <x:c r="B13024" s="65" t="n">
        <x:v>215</x:v>
      </x:c>
      <x:c r="C13024" s="65" t="n">
        <x:v>0</x:v>
      </x:c>
    </x:row>
    <x:row r="13025">
      <x:c r="A13025" s="65" t="n">
        <x:v>130230</x:v>
      </x:c>
      <x:c r="B13025" s="65" t="n">
        <x:v>215</x:v>
      </x:c>
      <x:c r="C13025" s="65" t="n">
        <x:v>0</x:v>
      </x:c>
    </x:row>
    <x:row r="13026">
      <x:c r="A13026" s="65" t="n">
        <x:v>130240</x:v>
      </x:c>
      <x:c r="B13026" s="65" t="n">
        <x:v>215</x:v>
      </x:c>
      <x:c r="C13026" s="65" t="n">
        <x:v>0</x:v>
      </x:c>
    </x:row>
    <x:row r="13027">
      <x:c r="A13027" s="65" t="n">
        <x:v>130250</x:v>
      </x:c>
      <x:c r="B13027" s="65" t="n">
        <x:v>215</x:v>
      </x:c>
      <x:c r="C13027" s="65" t="n">
        <x:v>0</x:v>
      </x:c>
    </x:row>
    <x:row r="13028">
      <x:c r="A13028" s="65" t="n">
        <x:v>130260</x:v>
      </x:c>
      <x:c r="B13028" s="65" t="n">
        <x:v>215</x:v>
      </x:c>
      <x:c r="C13028" s="65" t="n">
        <x:v>0</x:v>
      </x:c>
    </x:row>
    <x:row r="13029">
      <x:c r="A13029" s="65" t="n">
        <x:v>130270</x:v>
      </x:c>
      <x:c r="B13029" s="65" t="n">
        <x:v>215</x:v>
      </x:c>
      <x:c r="C13029" s="65" t="n">
        <x:v>0</x:v>
      </x:c>
    </x:row>
    <x:row r="13030">
      <x:c r="A13030" s="65" t="n">
        <x:v>130280</x:v>
      </x:c>
      <x:c r="B13030" s="65" t="n">
        <x:v>215</x:v>
      </x:c>
      <x:c r="C13030" s="65" t="n">
        <x:v>0</x:v>
      </x:c>
    </x:row>
    <x:row r="13031">
      <x:c r="A13031" s="65" t="n">
        <x:v>130290</x:v>
      </x:c>
      <x:c r="B13031" s="65" t="n">
        <x:v>215</x:v>
      </x:c>
      <x:c r="C13031" s="65" t="n">
        <x:v>0</x:v>
      </x:c>
    </x:row>
    <x:row r="13032">
      <x:c r="A13032" s="65" t="n">
        <x:v>130300</x:v>
      </x:c>
      <x:c r="B13032" s="65" t="n">
        <x:v>215</x:v>
      </x:c>
      <x:c r="C13032" s="65" t="n">
        <x:v>0</x:v>
      </x:c>
    </x:row>
    <x:row r="13033">
      <x:c r="A13033" s="65" t="n">
        <x:v>130310</x:v>
      </x:c>
      <x:c r="B13033" s="65" t="n">
        <x:v>215</x:v>
      </x:c>
      <x:c r="C13033" s="65" t="n">
        <x:v>0</x:v>
      </x:c>
    </x:row>
    <x:row r="13034">
      <x:c r="A13034" s="65" t="n">
        <x:v>130320</x:v>
      </x:c>
      <x:c r="B13034" s="65" t="n">
        <x:v>215</x:v>
      </x:c>
      <x:c r="C13034" s="65" t="n">
        <x:v>0</x:v>
      </x:c>
    </x:row>
    <x:row r="13035">
      <x:c r="A13035" s="65" t="n">
        <x:v>130330</x:v>
      </x:c>
      <x:c r="B13035" s="65" t="n">
        <x:v>215</x:v>
      </x:c>
      <x:c r="C13035" s="65" t="n">
        <x:v>0</x:v>
      </x:c>
    </x:row>
    <x:row r="13036">
      <x:c r="A13036" s="65" t="n">
        <x:v>130340</x:v>
      </x:c>
      <x:c r="B13036" s="65" t="n">
        <x:v>215</x:v>
      </x:c>
      <x:c r="C13036" s="65" t="n">
        <x:v>0</x:v>
      </x:c>
    </x:row>
    <x:row r="13037">
      <x:c r="A13037" s="65" t="n">
        <x:v>130350</x:v>
      </x:c>
      <x:c r="B13037" s="65" t="n">
        <x:v>215</x:v>
      </x:c>
      <x:c r="C13037" s="65" t="n">
        <x:v>0</x:v>
      </x:c>
    </x:row>
    <x:row r="13038">
      <x:c r="A13038" s="65" t="n">
        <x:v>130360</x:v>
      </x:c>
      <x:c r="B13038" s="65" t="n">
        <x:v>215</x:v>
      </x:c>
      <x:c r="C13038" s="65" t="n">
        <x:v>0</x:v>
      </x:c>
    </x:row>
    <x:row r="13039">
      <x:c r="A13039" s="65" t="n">
        <x:v>130370</x:v>
      </x:c>
      <x:c r="B13039" s="65" t="n">
        <x:v>215</x:v>
      </x:c>
      <x:c r="C13039" s="65" t="n">
        <x:v>0</x:v>
      </x:c>
    </x:row>
    <x:row r="13040">
      <x:c r="A13040" s="65" t="n">
        <x:v>130380</x:v>
      </x:c>
      <x:c r="B13040" s="65" t="n">
        <x:v>215</x:v>
      </x:c>
      <x:c r="C13040" s="65" t="n">
        <x:v>0</x:v>
      </x:c>
    </x:row>
    <x:row r="13041">
      <x:c r="A13041" s="65" t="n">
        <x:v>130390</x:v>
      </x:c>
      <x:c r="B13041" s="65" t="n">
        <x:v>215</x:v>
      </x:c>
      <x:c r="C13041" s="65" t="n">
        <x:v>0</x:v>
      </x:c>
    </x:row>
    <x:row r="13042">
      <x:c r="A13042" s="65" t="n">
        <x:v>130400</x:v>
      </x:c>
      <x:c r="B13042" s="65" t="n">
        <x:v>215</x:v>
      </x:c>
      <x:c r="C13042" s="65" t="n">
        <x:v>0</x:v>
      </x:c>
    </x:row>
    <x:row r="13043">
      <x:c r="A13043" s="65" t="n">
        <x:v>130410</x:v>
      </x:c>
      <x:c r="B13043" s="65" t="n">
        <x:v>215</x:v>
      </x:c>
      <x:c r="C13043" s="65" t="n">
        <x:v>0</x:v>
      </x:c>
    </x:row>
    <x:row r="13044">
      <x:c r="A13044" s="65" t="n">
        <x:v>130420</x:v>
      </x:c>
      <x:c r="B13044" s="65" t="n">
        <x:v>215</x:v>
      </x:c>
      <x:c r="C13044" s="65" t="n">
        <x:v>0</x:v>
      </x:c>
    </x:row>
    <x:row r="13045">
      <x:c r="A13045" s="65" t="n">
        <x:v>130430</x:v>
      </x:c>
      <x:c r="B13045" s="65" t="n">
        <x:v>215</x:v>
      </x:c>
      <x:c r="C13045" s="65" t="n">
        <x:v>0</x:v>
      </x:c>
    </x:row>
    <x:row r="13046">
      <x:c r="A13046" s="65" t="n">
        <x:v>130440</x:v>
      </x:c>
      <x:c r="B13046" s="65" t="n">
        <x:v>215</x:v>
      </x:c>
      <x:c r="C13046" s="65" t="n">
        <x:v>0</x:v>
      </x:c>
    </x:row>
    <x:row r="13047">
      <x:c r="A13047" s="65" t="n">
        <x:v>130450</x:v>
      </x:c>
      <x:c r="B13047" s="65" t="n">
        <x:v>215</x:v>
      </x:c>
      <x:c r="C13047" s="65" t="n">
        <x:v>0</x:v>
      </x:c>
    </x:row>
    <x:row r="13048">
      <x:c r="A13048" s="65" t="n">
        <x:v>130460</x:v>
      </x:c>
      <x:c r="B13048" s="65" t="n">
        <x:v>215</x:v>
      </x:c>
      <x:c r="C13048" s="65" t="n">
        <x:v>0</x:v>
      </x:c>
    </x:row>
    <x:row r="13049">
      <x:c r="A13049" s="65" t="n">
        <x:v>130470</x:v>
      </x:c>
      <x:c r="B13049" s="65" t="n">
        <x:v>215</x:v>
      </x:c>
      <x:c r="C13049" s="65" t="n">
        <x:v>0</x:v>
      </x:c>
    </x:row>
    <x:row r="13050">
      <x:c r="A13050" s="65" t="n">
        <x:v>130480</x:v>
      </x:c>
      <x:c r="B13050" s="65" t="n">
        <x:v>215</x:v>
      </x:c>
      <x:c r="C13050" s="65" t="n">
        <x:v>0</x:v>
      </x:c>
    </x:row>
    <x:row r="13051">
      <x:c r="A13051" s="65" t="n">
        <x:v>130490</x:v>
      </x:c>
      <x:c r="B13051" s="65" t="n">
        <x:v>215</x:v>
      </x:c>
      <x:c r="C13051" s="65" t="n">
        <x:v>0</x:v>
      </x:c>
    </x:row>
    <x:row r="13052">
      <x:c r="A13052" s="65" t="n">
        <x:v>130500</x:v>
      </x:c>
      <x:c r="B13052" s="65" t="n">
        <x:v>215</x:v>
      </x:c>
      <x:c r="C13052" s="65" t="n">
        <x:v>0</x:v>
      </x:c>
    </x:row>
    <x:row r="13053">
      <x:c r="A13053" s="65" t="n">
        <x:v>130510</x:v>
      </x:c>
      <x:c r="B13053" s="65" t="n">
        <x:v>215</x:v>
      </x:c>
      <x:c r="C13053" s="65" t="n">
        <x:v>0</x:v>
      </x:c>
    </x:row>
    <x:row r="13054">
      <x:c r="A13054" s="65" t="n">
        <x:v>130520</x:v>
      </x:c>
      <x:c r="B13054" s="65" t="n">
        <x:v>215</x:v>
      </x:c>
      <x:c r="C13054" s="65" t="n">
        <x:v>0</x:v>
      </x:c>
    </x:row>
    <x:row r="13055">
      <x:c r="A13055" s="65" t="n">
        <x:v>130530</x:v>
      </x:c>
      <x:c r="B13055" s="65" t="n">
        <x:v>215</x:v>
      </x:c>
      <x:c r="C13055" s="65" t="n">
        <x:v>0</x:v>
      </x:c>
    </x:row>
    <x:row r="13056">
      <x:c r="A13056" s="65" t="n">
        <x:v>130540</x:v>
      </x:c>
      <x:c r="B13056" s="65" t="n">
        <x:v>215</x:v>
      </x:c>
      <x:c r="C13056" s="65" t="n">
        <x:v>0</x:v>
      </x:c>
    </x:row>
    <x:row r="13057">
      <x:c r="A13057" s="65" t="n">
        <x:v>130550</x:v>
      </x:c>
      <x:c r="B13057" s="65" t="n">
        <x:v>215</x:v>
      </x:c>
      <x:c r="C13057" s="65" t="n">
        <x:v>0</x:v>
      </x:c>
    </x:row>
    <x:row r="13058">
      <x:c r="A13058" s="65" t="n">
        <x:v>130560</x:v>
      </x:c>
      <x:c r="B13058" s="65" t="n">
        <x:v>215</x:v>
      </x:c>
      <x:c r="C13058" s="65" t="n">
        <x:v>0</x:v>
      </x:c>
    </x:row>
    <x:row r="13059">
      <x:c r="A13059" s="65" t="n">
        <x:v>130570</x:v>
      </x:c>
      <x:c r="B13059" s="65" t="n">
        <x:v>215</x:v>
      </x:c>
      <x:c r="C13059" s="65" t="n">
        <x:v>0</x:v>
      </x:c>
    </x:row>
    <x:row r="13060">
      <x:c r="A13060" s="65" t="n">
        <x:v>130580</x:v>
      </x:c>
      <x:c r="B13060" s="65" t="n">
        <x:v>215</x:v>
      </x:c>
      <x:c r="C13060" s="65" t="n">
        <x:v>0</x:v>
      </x:c>
    </x:row>
    <x:row r="13061">
      <x:c r="A13061" s="65" t="n">
        <x:v>130590</x:v>
      </x:c>
      <x:c r="B13061" s="65" t="n">
        <x:v>215</x:v>
      </x:c>
      <x:c r="C13061" s="65" t="n">
        <x:v>0</x:v>
      </x:c>
    </x:row>
    <x:row r="13062">
      <x:c r="A13062" s="65" t="n">
        <x:v>130600</x:v>
      </x:c>
      <x:c r="B13062" s="65" t="n">
        <x:v>215</x:v>
      </x:c>
      <x:c r="C13062" s="65" t="n">
        <x:v>0</x:v>
      </x:c>
    </x:row>
    <x:row r="13063">
      <x:c r="A13063" s="65" t="n">
        <x:v>130610</x:v>
      </x:c>
      <x:c r="B13063" s="65" t="n">
        <x:v>215</x:v>
      </x:c>
      <x:c r="C13063" s="65" t="n">
        <x:v>0</x:v>
      </x:c>
    </x:row>
    <x:row r="13064">
      <x:c r="A13064" s="65" t="n">
        <x:v>130620</x:v>
      </x:c>
      <x:c r="B13064" s="65" t="n">
        <x:v>215</x:v>
      </x:c>
      <x:c r="C13064" s="65" t="n">
        <x:v>0</x:v>
      </x:c>
    </x:row>
    <x:row r="13065">
      <x:c r="A13065" s="65" t="n">
        <x:v>130630</x:v>
      </x:c>
      <x:c r="B13065" s="65" t="n">
        <x:v>215</x:v>
      </x:c>
      <x:c r="C13065" s="65" t="n">
        <x:v>0</x:v>
      </x:c>
    </x:row>
    <x:row r="13066">
      <x:c r="A13066" s="65" t="n">
        <x:v>130640</x:v>
      </x:c>
      <x:c r="B13066" s="65" t="n">
        <x:v>215</x:v>
      </x:c>
      <x:c r="C13066" s="65" t="n">
        <x:v>0</x:v>
      </x:c>
    </x:row>
    <x:row r="13067">
      <x:c r="A13067" s="65" t="n">
        <x:v>130650</x:v>
      </x:c>
      <x:c r="B13067" s="65" t="n">
        <x:v>215</x:v>
      </x:c>
      <x:c r="C13067" s="65" t="n">
        <x:v>0</x:v>
      </x:c>
    </x:row>
    <x:row r="13068">
      <x:c r="A13068" s="65" t="n">
        <x:v>130660</x:v>
      </x:c>
      <x:c r="B13068" s="65" t="n">
        <x:v>215</x:v>
      </x:c>
      <x:c r="C13068" s="65" t="n">
        <x:v>0</x:v>
      </x:c>
    </x:row>
    <x:row r="13069">
      <x:c r="A13069" s="65" t="n">
        <x:v>130670</x:v>
      </x:c>
      <x:c r="B13069" s="65" t="n">
        <x:v>215</x:v>
      </x:c>
      <x:c r="C13069" s="65" t="n">
        <x:v>0</x:v>
      </x:c>
    </x:row>
    <x:row r="13070">
      <x:c r="A13070" s="65" t="n">
        <x:v>130680</x:v>
      </x:c>
      <x:c r="B13070" s="65" t="n">
        <x:v>215</x:v>
      </x:c>
      <x:c r="C13070" s="65" t="n">
        <x:v>0</x:v>
      </x:c>
    </x:row>
    <x:row r="13071">
      <x:c r="A13071" s="65" t="n">
        <x:v>130690</x:v>
      </x:c>
      <x:c r="B13071" s="65" t="n">
        <x:v>215</x:v>
      </x:c>
      <x:c r="C13071" s="65" t="n">
        <x:v>0</x:v>
      </x:c>
    </x:row>
    <x:row r="13072">
      <x:c r="A13072" s="65" t="n">
        <x:v>130700</x:v>
      </x:c>
      <x:c r="B13072" s="65" t="n">
        <x:v>215</x:v>
      </x:c>
      <x:c r="C13072" s="65" t="n">
        <x:v>0</x:v>
      </x:c>
    </x:row>
    <x:row r="13073">
      <x:c r="A13073" s="65" t="n">
        <x:v>130710</x:v>
      </x:c>
      <x:c r="B13073" s="65" t="n">
        <x:v>215</x:v>
      </x:c>
      <x:c r="C13073" s="65" t="n">
        <x:v>0</x:v>
      </x:c>
    </x:row>
    <x:row r="13074">
      <x:c r="A13074" s="65" t="n">
        <x:v>130720</x:v>
      </x:c>
      <x:c r="B13074" s="65" t="n">
        <x:v>215</x:v>
      </x:c>
      <x:c r="C13074" s="65" t="n">
        <x:v>0</x:v>
      </x:c>
    </x:row>
    <x:row r="13075">
      <x:c r="A13075" s="65" t="n">
        <x:v>130730</x:v>
      </x:c>
      <x:c r="B13075" s="65" t="n">
        <x:v>215</x:v>
      </x:c>
      <x:c r="C13075" s="65" t="n">
        <x:v>0</x:v>
      </x:c>
    </x:row>
    <x:row r="13076">
      <x:c r="A13076" s="65" t="n">
        <x:v>130740</x:v>
      </x:c>
      <x:c r="B13076" s="65" t="n">
        <x:v>215</x:v>
      </x:c>
      <x:c r="C13076" s="65" t="n">
        <x:v>0</x:v>
      </x:c>
    </x:row>
    <x:row r="13077">
      <x:c r="A13077" s="65" t="n">
        <x:v>130750</x:v>
      </x:c>
      <x:c r="B13077" s="65" t="n">
        <x:v>215</x:v>
      </x:c>
      <x:c r="C13077" s="65" t="n">
        <x:v>0</x:v>
      </x:c>
    </x:row>
    <x:row r="13078">
      <x:c r="A13078" s="65" t="n">
        <x:v>130760</x:v>
      </x:c>
      <x:c r="B13078" s="65" t="n">
        <x:v>215</x:v>
      </x:c>
      <x:c r="C13078" s="65" t="n">
        <x:v>0</x:v>
      </x:c>
    </x:row>
    <x:row r="13079">
      <x:c r="A13079" s="65" t="n">
        <x:v>130770</x:v>
      </x:c>
      <x:c r="B13079" s="65" t="n">
        <x:v>215</x:v>
      </x:c>
      <x:c r="C13079" s="65" t="n">
        <x:v>0</x:v>
      </x:c>
    </x:row>
    <x:row r="13080">
      <x:c r="A13080" s="65" t="n">
        <x:v>130780</x:v>
      </x:c>
      <x:c r="B13080" s="65" t="n">
        <x:v>215</x:v>
      </x:c>
      <x:c r="C13080" s="65" t="n">
        <x:v>0</x:v>
      </x:c>
    </x:row>
    <x:row r="13081">
      <x:c r="A13081" s="65" t="n">
        <x:v>130790</x:v>
      </x:c>
      <x:c r="B13081" s="65" t="n">
        <x:v>215</x:v>
      </x:c>
      <x:c r="C13081" s="65" t="n">
        <x:v>0</x:v>
      </x:c>
    </x:row>
    <x:row r="13082">
      <x:c r="A13082" s="65" t="n">
        <x:v>130800</x:v>
      </x:c>
      <x:c r="B13082" s="65" t="n">
        <x:v>215</x:v>
      </x:c>
      <x:c r="C13082" s="65" t="n">
        <x:v>0</x:v>
      </x:c>
    </x:row>
    <x:row r="13083">
      <x:c r="A13083" s="65" t="n">
        <x:v>130810</x:v>
      </x:c>
      <x:c r="B13083" s="65" t="n">
        <x:v>215</x:v>
      </x:c>
      <x:c r="C13083" s="65" t="n">
        <x:v>0</x:v>
      </x:c>
    </x:row>
    <x:row r="13084">
      <x:c r="A13084" s="65" t="n">
        <x:v>130820</x:v>
      </x:c>
      <x:c r="B13084" s="65" t="n">
        <x:v>215</x:v>
      </x:c>
      <x:c r="C13084" s="65" t="n">
        <x:v>0</x:v>
      </x:c>
    </x:row>
    <x:row r="13085">
      <x:c r="A13085" s="65" t="n">
        <x:v>130830</x:v>
      </x:c>
      <x:c r="B13085" s="65" t="n">
        <x:v>215</x:v>
      </x:c>
      <x:c r="C13085" s="65" t="n">
        <x:v>0</x:v>
      </x:c>
    </x:row>
    <x:row r="13086">
      <x:c r="A13086" s="65" t="n">
        <x:v>130840</x:v>
      </x:c>
      <x:c r="B13086" s="65" t="n">
        <x:v>215</x:v>
      </x:c>
      <x:c r="C13086" s="65" t="n">
        <x:v>0</x:v>
      </x:c>
    </x:row>
    <x:row r="13087">
      <x:c r="A13087" s="65" t="n">
        <x:v>130850</x:v>
      </x:c>
      <x:c r="B13087" s="65" t="n">
        <x:v>215</x:v>
      </x:c>
      <x:c r="C13087" s="65" t="n">
        <x:v>0</x:v>
      </x:c>
    </x:row>
    <x:row r="13088">
      <x:c r="A13088" s="65" t="n">
        <x:v>130860</x:v>
      </x:c>
      <x:c r="B13088" s="65" t="n">
        <x:v>215</x:v>
      </x:c>
      <x:c r="C13088" s="65" t="n">
        <x:v>0</x:v>
      </x:c>
    </x:row>
    <x:row r="13089">
      <x:c r="A13089" s="65" t="n">
        <x:v>130870</x:v>
      </x:c>
      <x:c r="B13089" s="65" t="n">
        <x:v>215</x:v>
      </x:c>
      <x:c r="C13089" s="65" t="n">
        <x:v>0</x:v>
      </x:c>
    </x:row>
    <x:row r="13090">
      <x:c r="A13090" s="65" t="n">
        <x:v>130880</x:v>
      </x:c>
      <x:c r="B13090" s="65" t="n">
        <x:v>215</x:v>
      </x:c>
      <x:c r="C13090" s="65" t="n">
        <x:v>0</x:v>
      </x:c>
    </x:row>
    <x:row r="13091">
      <x:c r="A13091" s="65" t="n">
        <x:v>130890</x:v>
      </x:c>
      <x:c r="B13091" s="65" t="n">
        <x:v>215</x:v>
      </x:c>
      <x:c r="C13091" s="65" t="n">
        <x:v>0</x:v>
      </x:c>
    </x:row>
    <x:row r="13092">
      <x:c r="A13092" s="65" t="n">
        <x:v>130900</x:v>
      </x:c>
      <x:c r="B13092" s="65" t="n">
        <x:v>215</x:v>
      </x:c>
      <x:c r="C13092" s="65" t="n">
        <x:v>0</x:v>
      </x:c>
    </x:row>
    <x:row r="13093">
      <x:c r="A13093" s="65" t="n">
        <x:v>130910</x:v>
      </x:c>
      <x:c r="B13093" s="65" t="n">
        <x:v>215</x:v>
      </x:c>
      <x:c r="C13093" s="65" t="n">
        <x:v>0</x:v>
      </x:c>
    </x:row>
    <x:row r="13094">
      <x:c r="A13094" s="65" t="n">
        <x:v>130920</x:v>
      </x:c>
      <x:c r="B13094" s="65" t="n">
        <x:v>215</x:v>
      </x:c>
      <x:c r="C13094" s="65" t="n">
        <x:v>0</x:v>
      </x:c>
    </x:row>
    <x:row r="13095">
      <x:c r="A13095" s="65" t="n">
        <x:v>130930</x:v>
      </x:c>
      <x:c r="B13095" s="65" t="n">
        <x:v>215</x:v>
      </x:c>
      <x:c r="C13095" s="65" t="n">
        <x:v>0</x:v>
      </x:c>
    </x:row>
    <x:row r="13096">
      <x:c r="A13096" s="65" t="n">
        <x:v>130940</x:v>
      </x:c>
      <x:c r="B13096" s="65" t="n">
        <x:v>215</x:v>
      </x:c>
      <x:c r="C13096" s="65" t="n">
        <x:v>0</x:v>
      </x:c>
    </x:row>
    <x:row r="13097">
      <x:c r="A13097" s="65" t="n">
        <x:v>130950</x:v>
      </x:c>
      <x:c r="B13097" s="65" t="n">
        <x:v>215</x:v>
      </x:c>
      <x:c r="C13097" s="65" t="n">
        <x:v>0</x:v>
      </x:c>
    </x:row>
    <x:row r="13098">
      <x:c r="A13098" s="65" t="n">
        <x:v>130960</x:v>
      </x:c>
      <x:c r="B13098" s="65" t="n">
        <x:v>215</x:v>
      </x:c>
      <x:c r="C13098" s="65" t="n">
        <x:v>0</x:v>
      </x:c>
    </x:row>
    <x:row r="13099">
      <x:c r="A13099" s="65" t="n">
        <x:v>130970</x:v>
      </x:c>
      <x:c r="B13099" s="65" t="n">
        <x:v>215</x:v>
      </x:c>
      <x:c r="C13099" s="65" t="n">
        <x:v>0</x:v>
      </x:c>
    </x:row>
    <x:row r="13100">
      <x:c r="A13100" s="65" t="n">
        <x:v>130980</x:v>
      </x:c>
      <x:c r="B13100" s="65" t="n">
        <x:v>215</x:v>
      </x:c>
      <x:c r="C13100" s="65" t="n">
        <x:v>0</x:v>
      </x:c>
    </x:row>
    <x:row r="13101">
      <x:c r="A13101" s="65" t="n">
        <x:v>130990</x:v>
      </x:c>
      <x:c r="B13101" s="65" t="n">
        <x:v>215</x:v>
      </x:c>
      <x:c r="C13101" s="65" t="n">
        <x:v>0</x:v>
      </x:c>
    </x:row>
    <x:row r="13102">
      <x:c r="A13102" s="65" t="n">
        <x:v>131000</x:v>
      </x:c>
      <x:c r="B13102" s="65" t="n">
        <x:v>215</x:v>
      </x:c>
      <x:c r="C13102" s="65" t="n">
        <x:v>0</x:v>
      </x:c>
    </x:row>
    <x:row r="13103">
      <x:c r="A13103" s="65" t="n">
        <x:v>131010</x:v>
      </x:c>
      <x:c r="B13103" s="65" t="n">
        <x:v>215</x:v>
      </x:c>
      <x:c r="C13103" s="65" t="n">
        <x:v>0</x:v>
      </x:c>
    </x:row>
    <x:row r="13104">
      <x:c r="A13104" s="65" t="n">
        <x:v>131020</x:v>
      </x:c>
      <x:c r="B13104" s="65" t="n">
        <x:v>215</x:v>
      </x:c>
      <x:c r="C13104" s="65" t="n">
        <x:v>0</x:v>
      </x:c>
    </x:row>
    <x:row r="13105">
      <x:c r="A13105" s="65" t="n">
        <x:v>131030</x:v>
      </x:c>
      <x:c r="B13105" s="65" t="n">
        <x:v>215</x:v>
      </x:c>
      <x:c r="C13105" s="65" t="n">
        <x:v>0</x:v>
      </x:c>
    </x:row>
    <x:row r="13106">
      <x:c r="A13106" s="65" t="n">
        <x:v>131040</x:v>
      </x:c>
      <x:c r="B13106" s="65" t="n">
        <x:v>215</x:v>
      </x:c>
      <x:c r="C13106" s="65" t="n">
        <x:v>0</x:v>
      </x:c>
    </x:row>
    <x:row r="13107">
      <x:c r="A13107" s="65" t="n">
        <x:v>131050</x:v>
      </x:c>
      <x:c r="B13107" s="65" t="n">
        <x:v>215</x:v>
      </x:c>
      <x:c r="C13107" s="65" t="n">
        <x:v>0</x:v>
      </x:c>
    </x:row>
    <x:row r="13108">
      <x:c r="A13108" s="65" t="n">
        <x:v>131060</x:v>
      </x:c>
      <x:c r="B13108" s="65" t="n">
        <x:v>215</x:v>
      </x:c>
      <x:c r="C13108" s="65" t="n">
        <x:v>0</x:v>
      </x:c>
    </x:row>
    <x:row r="13109">
      <x:c r="A13109" s="65" t="n">
        <x:v>131070</x:v>
      </x:c>
      <x:c r="B13109" s="65" t="n">
        <x:v>215</x:v>
      </x:c>
      <x:c r="C13109" s="65" t="n">
        <x:v>0</x:v>
      </x:c>
    </x:row>
    <x:row r="13110">
      <x:c r="A13110" s="65" t="n">
        <x:v>131080</x:v>
      </x:c>
      <x:c r="B13110" s="65" t="n">
        <x:v>215</x:v>
      </x:c>
      <x:c r="C13110" s="65" t="n">
        <x:v>0</x:v>
      </x:c>
    </x:row>
    <x:row r="13111">
      <x:c r="A13111" s="65" t="n">
        <x:v>131090</x:v>
      </x:c>
      <x:c r="B13111" s="65" t="n">
        <x:v>215</x:v>
      </x:c>
      <x:c r="C13111" s="65" t="n">
        <x:v>0</x:v>
      </x:c>
    </x:row>
    <x:row r="13112">
      <x:c r="A13112" s="65" t="n">
        <x:v>131100</x:v>
      </x:c>
      <x:c r="B13112" s="65" t="n">
        <x:v>215</x:v>
      </x:c>
      <x:c r="C13112" s="65" t="n">
        <x:v>0</x:v>
      </x:c>
    </x:row>
    <x:row r="13113">
      <x:c r="A13113" s="65" t="n">
        <x:v>131110</x:v>
      </x:c>
      <x:c r="B13113" s="65" t="n">
        <x:v>215</x:v>
      </x:c>
      <x:c r="C13113" s="65" t="n">
        <x:v>0</x:v>
      </x:c>
    </x:row>
    <x:row r="13114">
      <x:c r="A13114" s="65" t="n">
        <x:v>131120</x:v>
      </x:c>
      <x:c r="B13114" s="65" t="n">
        <x:v>215</x:v>
      </x:c>
      <x:c r="C13114" s="65" t="n">
        <x:v>0</x:v>
      </x:c>
    </x:row>
    <x:row r="13115">
      <x:c r="A13115" s="65" t="n">
        <x:v>131130</x:v>
      </x:c>
      <x:c r="B13115" s="65" t="n">
        <x:v>215</x:v>
      </x:c>
      <x:c r="C13115" s="65" t="n">
        <x:v>0</x:v>
      </x:c>
    </x:row>
    <x:row r="13116">
      <x:c r="A13116" s="65" t="n">
        <x:v>131140</x:v>
      </x:c>
      <x:c r="B13116" s="65" t="n">
        <x:v>215</x:v>
      </x:c>
      <x:c r="C13116" s="65" t="n">
        <x:v>0</x:v>
      </x:c>
    </x:row>
    <x:row r="13117">
      <x:c r="A13117" s="65" t="n">
        <x:v>131150</x:v>
      </x:c>
      <x:c r="B13117" s="65" t="n">
        <x:v>215</x:v>
      </x:c>
      <x:c r="C13117" s="65" t="n">
        <x:v>0</x:v>
      </x:c>
    </x:row>
    <x:row r="13118">
      <x:c r="A13118" s="65" t="n">
        <x:v>131160</x:v>
      </x:c>
      <x:c r="B13118" s="65" t="n">
        <x:v>215</x:v>
      </x:c>
      <x:c r="C13118" s="65" t="n">
        <x:v>0</x:v>
      </x:c>
    </x:row>
    <x:row r="13119">
      <x:c r="A13119" s="65" t="n">
        <x:v>131170</x:v>
      </x:c>
      <x:c r="B13119" s="65" t="n">
        <x:v>215</x:v>
      </x:c>
      <x:c r="C13119" s="65" t="n">
        <x:v>0</x:v>
      </x:c>
    </x:row>
    <x:row r="13120">
      <x:c r="A13120" s="65" t="n">
        <x:v>131180</x:v>
      </x:c>
      <x:c r="B13120" s="65" t="n">
        <x:v>215</x:v>
      </x:c>
      <x:c r="C13120" s="65" t="n">
        <x:v>0</x:v>
      </x:c>
    </x:row>
    <x:row r="13121">
      <x:c r="A13121" s="65" t="n">
        <x:v>131190</x:v>
      </x:c>
      <x:c r="B13121" s="65" t="n">
        <x:v>215</x:v>
      </x:c>
      <x:c r="C13121" s="65" t="n">
        <x:v>0</x:v>
      </x:c>
    </x:row>
    <x:row r="13122">
      <x:c r="A13122" s="65" t="n">
        <x:v>131200</x:v>
      </x:c>
      <x:c r="B13122" s="65" t="n">
        <x:v>215</x:v>
      </x:c>
      <x:c r="C13122" s="65" t="n">
        <x:v>0</x:v>
      </x:c>
    </x:row>
    <x:row r="13123">
      <x:c r="A13123" s="65" t="n">
        <x:v>131210</x:v>
      </x:c>
      <x:c r="B13123" s="65" t="n">
        <x:v>215</x:v>
      </x:c>
      <x:c r="C13123" s="65" t="n">
        <x:v>0</x:v>
      </x:c>
    </x:row>
    <x:row r="13124">
      <x:c r="A13124" s="65" t="n">
        <x:v>131220</x:v>
      </x:c>
      <x:c r="B13124" s="65" t="n">
        <x:v>215</x:v>
      </x:c>
      <x:c r="C13124" s="65" t="n">
        <x:v>0</x:v>
      </x:c>
    </x:row>
    <x:row r="13125">
      <x:c r="A13125" s="65" t="n">
        <x:v>131230</x:v>
      </x:c>
      <x:c r="B13125" s="65" t="n">
        <x:v>215</x:v>
      </x:c>
      <x:c r="C13125" s="65" t="n">
        <x:v>0</x:v>
      </x:c>
    </x:row>
    <x:row r="13126">
      <x:c r="A13126" s="65" t="n">
        <x:v>131240</x:v>
      </x:c>
      <x:c r="B13126" s="65" t="n">
        <x:v>215</x:v>
      </x:c>
      <x:c r="C13126" s="65" t="n">
        <x:v>0</x:v>
      </x:c>
    </x:row>
    <x:row r="13127">
      <x:c r="A13127" s="65" t="n">
        <x:v>131250</x:v>
      </x:c>
      <x:c r="B13127" s="65" t="n">
        <x:v>215</x:v>
      </x:c>
      <x:c r="C13127" s="65" t="n">
        <x:v>0</x:v>
      </x:c>
    </x:row>
    <x:row r="13128">
      <x:c r="A13128" s="65" t="n">
        <x:v>131260</x:v>
      </x:c>
      <x:c r="B13128" s="65" t="n">
        <x:v>215</x:v>
      </x:c>
      <x:c r="C13128" s="65" t="n">
        <x:v>0</x:v>
      </x:c>
    </x:row>
    <x:row r="13129">
      <x:c r="A13129" s="65" t="n">
        <x:v>131270</x:v>
      </x:c>
      <x:c r="B13129" s="65" t="n">
        <x:v>215</x:v>
      </x:c>
      <x:c r="C13129" s="65" t="n">
        <x:v>0</x:v>
      </x:c>
    </x:row>
    <x:row r="13130">
      <x:c r="A13130" s="65" t="n">
        <x:v>131280</x:v>
      </x:c>
      <x:c r="B13130" s="65" t="n">
        <x:v>215</x:v>
      </x:c>
      <x:c r="C13130" s="65" t="n">
        <x:v>0</x:v>
      </x:c>
    </x:row>
    <x:row r="13131">
      <x:c r="A13131" s="65" t="n">
        <x:v>131290</x:v>
      </x:c>
      <x:c r="B13131" s="65" t="n">
        <x:v>215</x:v>
      </x:c>
      <x:c r="C13131" s="65" t="n">
        <x:v>0</x:v>
      </x:c>
    </x:row>
    <x:row r="13132">
      <x:c r="A13132" s="65" t="n">
        <x:v>131300</x:v>
      </x:c>
      <x:c r="B13132" s="65" t="n">
        <x:v>215</x:v>
      </x:c>
      <x:c r="C13132" s="65" t="n">
        <x:v>0</x:v>
      </x:c>
    </x:row>
    <x:row r="13133">
      <x:c r="A13133" s="65" t="n">
        <x:v>131310</x:v>
      </x:c>
      <x:c r="B13133" s="65" t="n">
        <x:v>215</x:v>
      </x:c>
      <x:c r="C13133" s="65" t="n">
        <x:v>0</x:v>
      </x:c>
    </x:row>
    <x:row r="13134">
      <x:c r="A13134" s="65" t="n">
        <x:v>131320</x:v>
      </x:c>
      <x:c r="B13134" s="65" t="n">
        <x:v>215</x:v>
      </x:c>
      <x:c r="C13134" s="65" t="n">
        <x:v>0</x:v>
      </x:c>
    </x:row>
    <x:row r="13135">
      <x:c r="A13135" s="65" t="n">
        <x:v>131330</x:v>
      </x:c>
      <x:c r="B13135" s="65" t="n">
        <x:v>215</x:v>
      </x:c>
      <x:c r="C13135" s="65" t="n">
        <x:v>0</x:v>
      </x:c>
    </x:row>
    <x:row r="13136">
      <x:c r="A13136" s="65" t="n">
        <x:v>131340</x:v>
      </x:c>
      <x:c r="B13136" s="65" t="n">
        <x:v>215</x:v>
      </x:c>
      <x:c r="C13136" s="65" t="n">
        <x:v>0</x:v>
      </x:c>
    </x:row>
    <x:row r="13137">
      <x:c r="A13137" s="65" t="n">
        <x:v>131350</x:v>
      </x:c>
      <x:c r="B13137" s="65" t="n">
        <x:v>215</x:v>
      </x:c>
      <x:c r="C13137" s="65" t="n">
        <x:v>0</x:v>
      </x:c>
    </x:row>
    <x:row r="13138">
      <x:c r="A13138" s="65" t="n">
        <x:v>131360</x:v>
      </x:c>
      <x:c r="B13138" s="65" t="n">
        <x:v>215</x:v>
      </x:c>
      <x:c r="C13138" s="65" t="n">
        <x:v>0</x:v>
      </x:c>
    </x:row>
    <x:row r="13139">
      <x:c r="A13139" s="65" t="n">
        <x:v>131370</x:v>
      </x:c>
      <x:c r="B13139" s="65" t="n">
        <x:v>215</x:v>
      </x:c>
      <x:c r="C13139" s="65" t="n">
        <x:v>0</x:v>
      </x:c>
    </x:row>
    <x:row r="13140">
      <x:c r="A13140" s="65" t="n">
        <x:v>131380</x:v>
      </x:c>
      <x:c r="B13140" s="65" t="n">
        <x:v>215</x:v>
      </x:c>
      <x:c r="C13140" s="65" t="n">
        <x:v>0</x:v>
      </x:c>
    </x:row>
    <x:row r="13141">
      <x:c r="A13141" s="65" t="n">
        <x:v>131390</x:v>
      </x:c>
      <x:c r="B13141" s="65" t="n">
        <x:v>215</x:v>
      </x:c>
      <x:c r="C13141" s="65" t="n">
        <x:v>0</x:v>
      </x:c>
    </x:row>
    <x:row r="13142">
      <x:c r="A13142" s="65" t="n">
        <x:v>131400</x:v>
      </x:c>
      <x:c r="B13142" s="65" t="n">
        <x:v>215</x:v>
      </x:c>
      <x:c r="C13142" s="65" t="n">
        <x:v>0</x:v>
      </x:c>
    </x:row>
    <x:row r="13143">
      <x:c r="A13143" s="65" t="n">
        <x:v>131410</x:v>
      </x:c>
      <x:c r="B13143" s="65" t="n">
        <x:v>215</x:v>
      </x:c>
      <x:c r="C13143" s="65" t="n">
        <x:v>0</x:v>
      </x:c>
    </x:row>
    <x:row r="13144">
      <x:c r="A13144" s="65" t="n">
        <x:v>131420</x:v>
      </x:c>
      <x:c r="B13144" s="65" t="n">
        <x:v>215</x:v>
      </x:c>
      <x:c r="C13144" s="65" t="n">
        <x:v>0</x:v>
      </x:c>
    </x:row>
    <x:row r="13145">
      <x:c r="A13145" s="65" t="n">
        <x:v>131430</x:v>
      </x:c>
      <x:c r="B13145" s="65" t="n">
        <x:v>215</x:v>
      </x:c>
      <x:c r="C13145" s="65" t="n">
        <x:v>0</x:v>
      </x:c>
    </x:row>
    <x:row r="13146">
      <x:c r="A13146" s="65" t="n">
        <x:v>131440</x:v>
      </x:c>
      <x:c r="B13146" s="65" t="n">
        <x:v>215</x:v>
      </x:c>
      <x:c r="C13146" s="65" t="n">
        <x:v>0</x:v>
      </x:c>
    </x:row>
    <x:row r="13147">
      <x:c r="A13147" s="65" t="n">
        <x:v>131450</x:v>
      </x:c>
      <x:c r="B13147" s="65" t="n">
        <x:v>215</x:v>
      </x:c>
      <x:c r="C13147" s="65" t="n">
        <x:v>0</x:v>
      </x:c>
    </x:row>
    <x:row r="13148">
      <x:c r="A13148" s="65" t="n">
        <x:v>131460</x:v>
      </x:c>
      <x:c r="B13148" s="65" t="n">
        <x:v>215</x:v>
      </x:c>
      <x:c r="C13148" s="65" t="n">
        <x:v>0</x:v>
      </x:c>
    </x:row>
    <x:row r="13149">
      <x:c r="A13149" s="65" t="n">
        <x:v>131470</x:v>
      </x:c>
      <x:c r="B13149" s="65" t="n">
        <x:v>215</x:v>
      </x:c>
      <x:c r="C13149" s="65" t="n">
        <x:v>0</x:v>
      </x:c>
    </x:row>
    <x:row r="13150">
      <x:c r="A13150" s="65" t="n">
        <x:v>131480</x:v>
      </x:c>
      <x:c r="B13150" s="65" t="n">
        <x:v>215</x:v>
      </x:c>
      <x:c r="C13150" s="65" t="n">
        <x:v>0</x:v>
      </x:c>
    </x:row>
    <x:row r="13151">
      <x:c r="A13151" s="65" t="n">
        <x:v>131490</x:v>
      </x:c>
      <x:c r="B13151" s="65" t="n">
        <x:v>215</x:v>
      </x:c>
      <x:c r="C13151" s="65" t="n">
        <x:v>0</x:v>
      </x:c>
    </x:row>
    <x:row r="13152">
      <x:c r="A13152" s="65" t="n">
        <x:v>131500</x:v>
      </x:c>
      <x:c r="B13152" s="65" t="n">
        <x:v>215</x:v>
      </x:c>
      <x:c r="C13152" s="65" t="n">
        <x:v>0</x:v>
      </x:c>
    </x:row>
    <x:row r="13153">
      <x:c r="A13153" s="65" t="n">
        <x:v>131510</x:v>
      </x:c>
      <x:c r="B13153" s="65" t="n">
        <x:v>215</x:v>
      </x:c>
      <x:c r="C13153" s="65" t="n">
        <x:v>0</x:v>
      </x:c>
    </x:row>
    <x:row r="13154">
      <x:c r="A13154" s="65" t="n">
        <x:v>131520</x:v>
      </x:c>
      <x:c r="B13154" s="65" t="n">
        <x:v>215</x:v>
      </x:c>
      <x:c r="C13154" s="65" t="n">
        <x:v>0</x:v>
      </x:c>
    </x:row>
    <x:row r="13155">
      <x:c r="A13155" s="65" t="n">
        <x:v>131530</x:v>
      </x:c>
      <x:c r="B13155" s="65" t="n">
        <x:v>215</x:v>
      </x:c>
      <x:c r="C13155" s="65" t="n">
        <x:v>0</x:v>
      </x:c>
    </x:row>
    <x:row r="13156">
      <x:c r="A13156" s="65" t="n">
        <x:v>131540</x:v>
      </x:c>
      <x:c r="B13156" s="65" t="n">
        <x:v>215</x:v>
      </x:c>
      <x:c r="C13156" s="65" t="n">
        <x:v>0</x:v>
      </x:c>
    </x:row>
    <x:row r="13157">
      <x:c r="A13157" s="65" t="n">
        <x:v>131550</x:v>
      </x:c>
      <x:c r="B13157" s="65" t="n">
        <x:v>215</x:v>
      </x:c>
      <x:c r="C13157" s="65" t="n">
        <x:v>0</x:v>
      </x:c>
    </x:row>
    <x:row r="13158">
      <x:c r="A13158" s="65" t="n">
        <x:v>131560</x:v>
      </x:c>
      <x:c r="B13158" s="65" t="n">
        <x:v>215</x:v>
      </x:c>
      <x:c r="C13158" s="65" t="n">
        <x:v>0</x:v>
      </x:c>
    </x:row>
    <x:row r="13159">
      <x:c r="A13159" s="65" t="n">
        <x:v>131570</x:v>
      </x:c>
      <x:c r="B13159" s="65" t="n">
        <x:v>215</x:v>
      </x:c>
      <x:c r="C13159" s="65" t="n">
        <x:v>0</x:v>
      </x:c>
    </x:row>
    <x:row r="13160">
      <x:c r="A13160" s="65" t="n">
        <x:v>131580</x:v>
      </x:c>
      <x:c r="B13160" s="65" t="n">
        <x:v>215</x:v>
      </x:c>
      <x:c r="C13160" s="65" t="n">
        <x:v>0</x:v>
      </x:c>
    </x:row>
    <x:row r="13161">
      <x:c r="A13161" s="65" t="n">
        <x:v>131590</x:v>
      </x:c>
      <x:c r="B13161" s="65" t="n">
        <x:v>215</x:v>
      </x:c>
      <x:c r="C13161" s="65" t="n">
        <x:v>0</x:v>
      </x:c>
    </x:row>
    <x:row r="13162">
      <x:c r="A13162" s="65" t="n">
        <x:v>131600</x:v>
      </x:c>
      <x:c r="B13162" s="65" t="n">
        <x:v>215</x:v>
      </x:c>
      <x:c r="C13162" s="65" t="n">
        <x:v>0</x:v>
      </x:c>
    </x:row>
    <x:row r="13163">
      <x:c r="A13163" s="65" t="n">
        <x:v>131610</x:v>
      </x:c>
      <x:c r="B13163" s="65" t="n">
        <x:v>215</x:v>
      </x:c>
      <x:c r="C13163" s="65" t="n">
        <x:v>0</x:v>
      </x:c>
    </x:row>
    <x:row r="13164">
      <x:c r="A13164" s="65" t="n">
        <x:v>131620</x:v>
      </x:c>
      <x:c r="B13164" s="65" t="n">
        <x:v>215</x:v>
      </x:c>
      <x:c r="C13164" s="65" t="n">
        <x:v>0</x:v>
      </x:c>
    </x:row>
    <x:row r="13165">
      <x:c r="A13165" s="65" t="n">
        <x:v>131630</x:v>
      </x:c>
      <x:c r="B13165" s="65" t="n">
        <x:v>215</x:v>
      </x:c>
      <x:c r="C13165" s="65" t="n">
        <x:v>0</x:v>
      </x:c>
    </x:row>
    <x:row r="13166">
      <x:c r="A13166" s="65" t="n">
        <x:v>131640</x:v>
      </x:c>
      <x:c r="B13166" s="65" t="n">
        <x:v>215</x:v>
      </x:c>
      <x:c r="C13166" s="65" t="n">
        <x:v>0</x:v>
      </x:c>
    </x:row>
    <x:row r="13167">
      <x:c r="A13167" s="65" t="n">
        <x:v>131650</x:v>
      </x:c>
      <x:c r="B13167" s="65" t="n">
        <x:v>215</x:v>
      </x:c>
      <x:c r="C13167" s="65" t="n">
        <x:v>0</x:v>
      </x:c>
    </x:row>
    <x:row r="13168">
      <x:c r="A13168" s="65" t="n">
        <x:v>131660</x:v>
      </x:c>
      <x:c r="B13168" s="65" t="n">
        <x:v>215</x:v>
      </x:c>
      <x:c r="C13168" s="65" t="n">
        <x:v>0</x:v>
      </x:c>
    </x:row>
    <x:row r="13169">
      <x:c r="A13169" s="65" t="n">
        <x:v>131670</x:v>
      </x:c>
      <x:c r="B13169" s="65" t="n">
        <x:v>215</x:v>
      </x:c>
      <x:c r="C13169" s="65" t="n">
        <x:v>0</x:v>
      </x:c>
    </x:row>
    <x:row r="13170">
      <x:c r="A13170" s="65" t="n">
        <x:v>131680</x:v>
      </x:c>
      <x:c r="B13170" s="65" t="n">
        <x:v>215</x:v>
      </x:c>
      <x:c r="C13170" s="65" t="n">
        <x:v>0</x:v>
      </x:c>
    </x:row>
    <x:row r="13171">
      <x:c r="A13171" s="65" t="n">
        <x:v>131690</x:v>
      </x:c>
      <x:c r="B13171" s="65" t="n">
        <x:v>215</x:v>
      </x:c>
      <x:c r="C13171" s="65" t="n">
        <x:v>0</x:v>
      </x:c>
    </x:row>
    <x:row r="13172">
      <x:c r="A13172" s="65" t="n">
        <x:v>131700</x:v>
      </x:c>
      <x:c r="B13172" s="65" t="n">
        <x:v>215</x:v>
      </x:c>
      <x:c r="C13172" s="65" t="n">
        <x:v>0</x:v>
      </x:c>
    </x:row>
    <x:row r="13173">
      <x:c r="A13173" s="65" t="n">
        <x:v>131710</x:v>
      </x:c>
      <x:c r="B13173" s="65" t="n">
        <x:v>215</x:v>
      </x:c>
      <x:c r="C13173" s="65" t="n">
        <x:v>0</x:v>
      </x:c>
    </x:row>
    <x:row r="13174">
      <x:c r="A13174" s="65" t="n">
        <x:v>131720</x:v>
      </x:c>
      <x:c r="B13174" s="65" t="n">
        <x:v>215</x:v>
      </x:c>
      <x:c r="C13174" s="65" t="n">
        <x:v>0</x:v>
      </x:c>
    </x:row>
    <x:row r="13175">
      <x:c r="A13175" s="65" t="n">
        <x:v>131730</x:v>
      </x:c>
      <x:c r="B13175" s="65" t="n">
        <x:v>215</x:v>
      </x:c>
      <x:c r="C13175" s="65" t="n">
        <x:v>0</x:v>
      </x:c>
    </x:row>
    <x:row r="13176">
      <x:c r="A13176" s="65" t="n">
        <x:v>131740</x:v>
      </x:c>
      <x:c r="B13176" s="65" t="n">
        <x:v>215</x:v>
      </x:c>
      <x:c r="C13176" s="65" t="n">
        <x:v>0</x:v>
      </x:c>
    </x:row>
    <x:row r="13177">
      <x:c r="A13177" s="65" t="n">
        <x:v>131750</x:v>
      </x:c>
      <x:c r="B13177" s="65" t="n">
        <x:v>215</x:v>
      </x:c>
      <x:c r="C13177" s="65" t="n">
        <x:v>0</x:v>
      </x:c>
    </x:row>
    <x:row r="13178">
      <x:c r="A13178" s="65" t="n">
        <x:v>131760</x:v>
      </x:c>
      <x:c r="B13178" s="65" t="n">
        <x:v>215</x:v>
      </x:c>
      <x:c r="C13178" s="65" t="n">
        <x:v>0</x:v>
      </x:c>
    </x:row>
    <x:row r="13179">
      <x:c r="A13179" s="65" t="n">
        <x:v>131770</x:v>
      </x:c>
      <x:c r="B13179" s="65" t="n">
        <x:v>215</x:v>
      </x:c>
      <x:c r="C13179" s="65" t="n">
        <x:v>0</x:v>
      </x:c>
    </x:row>
    <x:row r="13180">
      <x:c r="A13180" s="65" t="n">
        <x:v>131780</x:v>
      </x:c>
      <x:c r="B13180" s="65" t="n">
        <x:v>215</x:v>
      </x:c>
      <x:c r="C13180" s="65" t="n">
        <x:v>0</x:v>
      </x:c>
    </x:row>
    <x:row r="13181">
      <x:c r="A13181" s="65" t="n">
        <x:v>131790</x:v>
      </x:c>
      <x:c r="B13181" s="65" t="n">
        <x:v>215</x:v>
      </x:c>
      <x:c r="C13181" s="65" t="n">
        <x:v>0</x:v>
      </x:c>
    </x:row>
    <x:row r="13182">
      <x:c r="A13182" s="65" t="n">
        <x:v>131800</x:v>
      </x:c>
      <x:c r="B13182" s="65" t="n">
        <x:v>215</x:v>
      </x:c>
      <x:c r="C13182" s="65" t="n">
        <x:v>0</x:v>
      </x:c>
    </x:row>
    <x:row r="13183">
      <x:c r="A13183" s="65" t="n">
        <x:v>131810</x:v>
      </x:c>
      <x:c r="B13183" s="65" t="n">
        <x:v>215</x:v>
      </x:c>
      <x:c r="C13183" s="65" t="n">
        <x:v>0</x:v>
      </x:c>
    </x:row>
    <x:row r="13184">
      <x:c r="A13184" s="65" t="n">
        <x:v>131820</x:v>
      </x:c>
      <x:c r="B13184" s="65" t="n">
        <x:v>215</x:v>
      </x:c>
      <x:c r="C13184" s="65" t="n">
        <x:v>0</x:v>
      </x:c>
    </x:row>
    <x:row r="13185">
      <x:c r="A13185" s="65" t="n">
        <x:v>131830</x:v>
      </x:c>
      <x:c r="B13185" s="65" t="n">
        <x:v>215</x:v>
      </x:c>
      <x:c r="C13185" s="65" t="n">
        <x:v>0</x:v>
      </x:c>
    </x:row>
    <x:row r="13186">
      <x:c r="A13186" s="65" t="n">
        <x:v>131840</x:v>
      </x:c>
      <x:c r="B13186" s="65" t="n">
        <x:v>215</x:v>
      </x:c>
      <x:c r="C13186" s="65" t="n">
        <x:v>0</x:v>
      </x:c>
    </x:row>
    <x:row r="13187">
      <x:c r="A13187" s="65" t="n">
        <x:v>131850</x:v>
      </x:c>
      <x:c r="B13187" s="65" t="n">
        <x:v>215</x:v>
      </x:c>
      <x:c r="C13187" s="65" t="n">
        <x:v>0</x:v>
      </x:c>
    </x:row>
    <x:row r="13188">
      <x:c r="A13188" s="65" t="n">
        <x:v>131860</x:v>
      </x:c>
      <x:c r="B13188" s="65" t="n">
        <x:v>215</x:v>
      </x:c>
      <x:c r="C13188" s="65" t="n">
        <x:v>0</x:v>
      </x:c>
    </x:row>
    <x:row r="13189">
      <x:c r="A13189" s="65" t="n">
        <x:v>131870</x:v>
      </x:c>
      <x:c r="B13189" s="65" t="n">
        <x:v>215</x:v>
      </x:c>
      <x:c r="C13189" s="65" t="n">
        <x:v>0</x:v>
      </x:c>
    </x:row>
    <x:row r="13190">
      <x:c r="A13190" s="65" t="n">
        <x:v>131880</x:v>
      </x:c>
      <x:c r="B13190" s="65" t="n">
        <x:v>215</x:v>
      </x:c>
      <x:c r="C13190" s="65" t="n">
        <x:v>0</x:v>
      </x:c>
    </x:row>
    <x:row r="13191">
      <x:c r="A13191" s="65" t="n">
        <x:v>131890</x:v>
      </x:c>
      <x:c r="B13191" s="65" t="n">
        <x:v>215</x:v>
      </x:c>
      <x:c r="C13191" s="65" t="n">
        <x:v>0</x:v>
      </x:c>
    </x:row>
    <x:row r="13192">
      <x:c r="A13192" s="65" t="n">
        <x:v>131900</x:v>
      </x:c>
      <x:c r="B13192" s="65" t="n">
        <x:v>215</x:v>
      </x:c>
      <x:c r="C13192" s="65" t="n">
        <x:v>0</x:v>
      </x:c>
    </x:row>
    <x:row r="13193">
      <x:c r="A13193" s="65" t="n">
        <x:v>131910</x:v>
      </x:c>
      <x:c r="B13193" s="65" t="n">
        <x:v>215</x:v>
      </x:c>
      <x:c r="C13193" s="65" t="n">
        <x:v>0</x:v>
      </x:c>
    </x:row>
    <x:row r="13194">
      <x:c r="A13194" s="65" t="n">
        <x:v>131920</x:v>
      </x:c>
      <x:c r="B13194" s="65" t="n">
        <x:v>215</x:v>
      </x:c>
      <x:c r="C13194" s="65" t="n">
        <x:v>0</x:v>
      </x:c>
    </x:row>
    <x:row r="13195">
      <x:c r="A13195" s="65" t="n">
        <x:v>131930</x:v>
      </x:c>
      <x:c r="B13195" s="65" t="n">
        <x:v>215</x:v>
      </x:c>
      <x:c r="C13195" s="65" t="n">
        <x:v>0</x:v>
      </x:c>
    </x:row>
    <x:row r="13196">
      <x:c r="A13196" s="65" t="n">
        <x:v>131940</x:v>
      </x:c>
      <x:c r="B13196" s="65" t="n">
        <x:v>215</x:v>
      </x:c>
      <x:c r="C13196" s="65" t="n">
        <x:v>0</x:v>
      </x:c>
    </x:row>
    <x:row r="13197">
      <x:c r="A13197" s="65" t="n">
        <x:v>131950</x:v>
      </x:c>
      <x:c r="B13197" s="65" t="n">
        <x:v>215</x:v>
      </x:c>
      <x:c r="C13197" s="65" t="n">
        <x:v>0</x:v>
      </x:c>
    </x:row>
    <x:row r="13198">
      <x:c r="A13198" s="65" t="n">
        <x:v>131960</x:v>
      </x:c>
      <x:c r="B13198" s="65" t="n">
        <x:v>215</x:v>
      </x:c>
      <x:c r="C13198" s="65" t="n">
        <x:v>0</x:v>
      </x:c>
    </x:row>
    <x:row r="13199">
      <x:c r="A13199" s="65" t="n">
        <x:v>131970</x:v>
      </x:c>
      <x:c r="B13199" s="65" t="n">
        <x:v>215</x:v>
      </x:c>
      <x:c r="C13199" s="65" t="n">
        <x:v>0</x:v>
      </x:c>
    </x:row>
    <x:row r="13200">
      <x:c r="A13200" s="65" t="n">
        <x:v>131980</x:v>
      </x:c>
      <x:c r="B13200" s="65" t="n">
        <x:v>215</x:v>
      </x:c>
      <x:c r="C13200" s="65" t="n">
        <x:v>0</x:v>
      </x:c>
    </x:row>
    <x:row r="13201">
      <x:c r="A13201" s="65" t="n">
        <x:v>131990</x:v>
      </x:c>
      <x:c r="B13201" s="65" t="n">
        <x:v>215</x:v>
      </x:c>
      <x:c r="C13201" s="65" t="n">
        <x:v>0</x:v>
      </x:c>
    </x:row>
    <x:row r="13202">
      <x:c r="A13202" s="65" t="n">
        <x:v>132000</x:v>
      </x:c>
      <x:c r="B13202" s="65" t="n">
        <x:v>215</x:v>
      </x:c>
      <x:c r="C13202" s="65" t="n">
        <x:v>0</x:v>
      </x:c>
    </x:row>
    <x:row r="13203">
      <x:c r="A13203" s="65" t="n">
        <x:v>132010</x:v>
      </x:c>
      <x:c r="B13203" s="65" t="n">
        <x:v>215</x:v>
      </x:c>
      <x:c r="C13203" s="65" t="n">
        <x:v>0</x:v>
      </x:c>
    </x:row>
    <x:row r="13204">
      <x:c r="A13204" s="65" t="n">
        <x:v>132020</x:v>
      </x:c>
      <x:c r="B13204" s="65" t="n">
        <x:v>215</x:v>
      </x:c>
      <x:c r="C13204" s="65" t="n">
        <x:v>0</x:v>
      </x:c>
    </x:row>
    <x:row r="13205">
      <x:c r="A13205" s="65" t="n">
        <x:v>132030</x:v>
      </x:c>
      <x:c r="B13205" s="65" t="n">
        <x:v>215</x:v>
      </x:c>
      <x:c r="C13205" s="65" t="n">
        <x:v>0</x:v>
      </x:c>
    </x:row>
    <x:row r="13206">
      <x:c r="A13206" s="65" t="n">
        <x:v>132040</x:v>
      </x:c>
      <x:c r="B13206" s="65" t="n">
        <x:v>215</x:v>
      </x:c>
      <x:c r="C13206" s="65" t="n">
        <x:v>0</x:v>
      </x:c>
    </x:row>
    <x:row r="13207">
      <x:c r="A13207" s="65" t="n">
        <x:v>132050</x:v>
      </x:c>
      <x:c r="B13207" s="65" t="n">
        <x:v>215</x:v>
      </x:c>
      <x:c r="C13207" s="65" t="n">
        <x:v>0</x:v>
      </x:c>
    </x:row>
    <x:row r="13208">
      <x:c r="A13208" s="65" t="n">
        <x:v>132060</x:v>
      </x:c>
      <x:c r="B13208" s="65" t="n">
        <x:v>215</x:v>
      </x:c>
      <x:c r="C13208" s="65" t="n">
        <x:v>0</x:v>
      </x:c>
    </x:row>
    <x:row r="13209">
      <x:c r="A13209" s="65" t="n">
        <x:v>132070</x:v>
      </x:c>
      <x:c r="B13209" s="65" t="n">
        <x:v>215</x:v>
      </x:c>
      <x:c r="C13209" s="65" t="n">
        <x:v>0</x:v>
      </x:c>
    </x:row>
    <x:row r="13210">
      <x:c r="A13210" s="65" t="n">
        <x:v>132080</x:v>
      </x:c>
      <x:c r="B13210" s="65" t="n">
        <x:v>215</x:v>
      </x:c>
      <x:c r="C13210" s="65" t="n">
        <x:v>0</x:v>
      </x:c>
    </x:row>
    <x:row r="13211">
      <x:c r="A13211" s="65" t="n">
        <x:v>132090</x:v>
      </x:c>
      <x:c r="B13211" s="65" t="n">
        <x:v>215</x:v>
      </x:c>
      <x:c r="C13211" s="65" t="n">
        <x:v>0</x:v>
      </x:c>
    </x:row>
    <x:row r="13212">
      <x:c r="A13212" s="65" t="n">
        <x:v>132100</x:v>
      </x:c>
      <x:c r="B13212" s="65" t="n">
        <x:v>215</x:v>
      </x:c>
      <x:c r="C13212" s="65" t="n">
        <x:v>0</x:v>
      </x:c>
    </x:row>
    <x:row r="13213">
      <x:c r="A13213" s="65" t="n">
        <x:v>132110</x:v>
      </x:c>
      <x:c r="B13213" s="65" t="n">
        <x:v>215</x:v>
      </x:c>
      <x:c r="C13213" s="65" t="n">
        <x:v>0</x:v>
      </x:c>
    </x:row>
    <x:row r="13214">
      <x:c r="A13214" s="65" t="n">
        <x:v>132120</x:v>
      </x:c>
      <x:c r="B13214" s="65" t="n">
        <x:v>215</x:v>
      </x:c>
      <x:c r="C13214" s="65" t="n">
        <x:v>0</x:v>
      </x:c>
    </x:row>
    <x:row r="13215">
      <x:c r="A13215" s="65" t="n">
        <x:v>132130</x:v>
      </x:c>
      <x:c r="B13215" s="65" t="n">
        <x:v>215</x:v>
      </x:c>
      <x:c r="C13215" s="65" t="n">
        <x:v>0</x:v>
      </x:c>
    </x:row>
    <x:row r="13216">
      <x:c r="A13216" s="65" t="n">
        <x:v>132140</x:v>
      </x:c>
      <x:c r="B13216" s="65" t="n">
        <x:v>215</x:v>
      </x:c>
      <x:c r="C13216" s="65" t="n">
        <x:v>0</x:v>
      </x:c>
    </x:row>
    <x:row r="13217">
      <x:c r="A13217" s="65" t="n">
        <x:v>132150</x:v>
      </x:c>
      <x:c r="B13217" s="65" t="n">
        <x:v>215</x:v>
      </x:c>
      <x:c r="C13217" s="65" t="n">
        <x:v>0</x:v>
      </x:c>
    </x:row>
    <x:row r="13218">
      <x:c r="A13218" s="65" t="n">
        <x:v>132160</x:v>
      </x:c>
      <x:c r="B13218" s="65" t="n">
        <x:v>215</x:v>
      </x:c>
      <x:c r="C13218" s="65" t="n">
        <x:v>0</x:v>
      </x:c>
    </x:row>
    <x:row r="13219">
      <x:c r="A13219" s="65" t="n">
        <x:v>132170</x:v>
      </x:c>
      <x:c r="B13219" s="65" t="n">
        <x:v>215</x:v>
      </x:c>
      <x:c r="C13219" s="65" t="n">
        <x:v>0</x:v>
      </x:c>
    </x:row>
    <x:row r="13220">
      <x:c r="A13220" s="65" t="n">
        <x:v>132180</x:v>
      </x:c>
      <x:c r="B13220" s="65" t="n">
        <x:v>215</x:v>
      </x:c>
      <x:c r="C13220" s="65" t="n">
        <x:v>0</x:v>
      </x:c>
    </x:row>
    <x:row r="13221">
      <x:c r="A13221" s="65" t="n">
        <x:v>132190</x:v>
      </x:c>
      <x:c r="B13221" s="65" t="n">
        <x:v>215</x:v>
      </x:c>
      <x:c r="C13221" s="65" t="n">
        <x:v>0</x:v>
      </x:c>
    </x:row>
    <x:row r="13222">
      <x:c r="A13222" s="65" t="n">
        <x:v>132200</x:v>
      </x:c>
      <x:c r="B13222" s="65" t="n">
        <x:v>215</x:v>
      </x:c>
      <x:c r="C13222" s="65" t="n">
        <x:v>0</x:v>
      </x:c>
    </x:row>
    <x:row r="13223">
      <x:c r="A13223" s="65" t="n">
        <x:v>132210</x:v>
      </x:c>
      <x:c r="B13223" s="65" t="n">
        <x:v>215</x:v>
      </x:c>
      <x:c r="C13223" s="65" t="n">
        <x:v>0</x:v>
      </x:c>
    </x:row>
    <x:row r="13224">
      <x:c r="A13224" s="65" t="n">
        <x:v>132220</x:v>
      </x:c>
      <x:c r="B13224" s="65" t="n">
        <x:v>215</x:v>
      </x:c>
      <x:c r="C13224" s="65" t="n">
        <x:v>0</x:v>
      </x:c>
    </x:row>
    <x:row r="13225">
      <x:c r="A13225" s="65" t="n">
        <x:v>132230</x:v>
      </x:c>
      <x:c r="B13225" s="65" t="n">
        <x:v>215</x:v>
      </x:c>
      <x:c r="C13225" s="65" t="n">
        <x:v>0</x:v>
      </x:c>
    </x:row>
    <x:row r="13226">
      <x:c r="A13226" s="65" t="n">
        <x:v>132240</x:v>
      </x:c>
      <x:c r="B13226" s="65" t="n">
        <x:v>215</x:v>
      </x:c>
      <x:c r="C13226" s="65" t="n">
        <x:v>0</x:v>
      </x:c>
    </x:row>
    <x:row r="13227">
      <x:c r="A13227" s="65" t="n">
        <x:v>132250</x:v>
      </x:c>
      <x:c r="B13227" s="65" t="n">
        <x:v>215</x:v>
      </x:c>
      <x:c r="C13227" s="65" t="n">
        <x:v>0</x:v>
      </x:c>
    </x:row>
    <x:row r="13228">
      <x:c r="A13228" s="65" t="n">
        <x:v>132260</x:v>
      </x:c>
      <x:c r="B13228" s="65" t="n">
        <x:v>215</x:v>
      </x:c>
      <x:c r="C13228" s="65" t="n">
        <x:v>0</x:v>
      </x:c>
    </x:row>
    <x:row r="13229">
      <x:c r="A13229" s="65" t="n">
        <x:v>132270</x:v>
      </x:c>
      <x:c r="B13229" s="65" t="n">
        <x:v>215</x:v>
      </x:c>
      <x:c r="C13229" s="65" t="n">
        <x:v>0</x:v>
      </x:c>
    </x:row>
    <x:row r="13230">
      <x:c r="A13230" s="65" t="n">
        <x:v>132280</x:v>
      </x:c>
      <x:c r="B13230" s="65" t="n">
        <x:v>215</x:v>
      </x:c>
      <x:c r="C13230" s="65" t="n">
        <x:v>0</x:v>
      </x:c>
    </x:row>
    <x:row r="13231">
      <x:c r="A13231" s="65" t="n">
        <x:v>132290</x:v>
      </x:c>
      <x:c r="B13231" s="65" t="n">
        <x:v>215</x:v>
      </x:c>
      <x:c r="C13231" s="65" t="n">
        <x:v>0</x:v>
      </x:c>
    </x:row>
    <x:row r="13232">
      <x:c r="A13232" s="65" t="n">
        <x:v>132300</x:v>
      </x:c>
      <x:c r="B13232" s="65" t="n">
        <x:v>215</x:v>
      </x:c>
      <x:c r="C13232" s="65" t="n">
        <x:v>0</x:v>
      </x:c>
    </x:row>
    <x:row r="13233">
      <x:c r="A13233" s="65" t="n">
        <x:v>132310</x:v>
      </x:c>
      <x:c r="B13233" s="65" t="n">
        <x:v>215</x:v>
      </x:c>
      <x:c r="C13233" s="65" t="n">
        <x:v>0</x:v>
      </x:c>
    </x:row>
    <x:row r="13234">
      <x:c r="A13234" s="65" t="n">
        <x:v>132320</x:v>
      </x:c>
      <x:c r="B13234" s="65" t="n">
        <x:v>215</x:v>
      </x:c>
      <x:c r="C13234" s="65" t="n">
        <x:v>0</x:v>
      </x:c>
    </x:row>
    <x:row r="13235">
      <x:c r="A13235" s="65" t="n">
        <x:v>132330</x:v>
      </x:c>
      <x:c r="B13235" s="65" t="n">
        <x:v>215</x:v>
      </x:c>
      <x:c r="C13235" s="65" t="n">
        <x:v>0</x:v>
      </x:c>
    </x:row>
    <x:row r="13236">
      <x:c r="A13236" s="65" t="n">
        <x:v>132340</x:v>
      </x:c>
      <x:c r="B13236" s="65" t="n">
        <x:v>215</x:v>
      </x:c>
      <x:c r="C13236" s="65" t="n">
        <x:v>0</x:v>
      </x:c>
    </x:row>
    <x:row r="13237">
      <x:c r="A13237" s="65" t="n">
        <x:v>132350</x:v>
      </x:c>
      <x:c r="B13237" s="65" t="n">
        <x:v>215</x:v>
      </x:c>
      <x:c r="C13237" s="65" t="n">
        <x:v>0</x:v>
      </x:c>
    </x:row>
    <x:row r="13238">
      <x:c r="A13238" s="65" t="n">
        <x:v>132360</x:v>
      </x:c>
      <x:c r="B13238" s="65" t="n">
        <x:v>215</x:v>
      </x:c>
      <x:c r="C13238" s="65" t="n">
        <x:v>0</x:v>
      </x:c>
    </x:row>
    <x:row r="13239">
      <x:c r="A13239" s="65" t="n">
        <x:v>132370</x:v>
      </x:c>
      <x:c r="B13239" s="65" t="n">
        <x:v>215</x:v>
      </x:c>
      <x:c r="C13239" s="65" t="n">
        <x:v>0</x:v>
      </x:c>
    </x:row>
    <x:row r="13240">
      <x:c r="A13240" s="65" t="n">
        <x:v>132380</x:v>
      </x:c>
      <x:c r="B13240" s="65" t="n">
        <x:v>215</x:v>
      </x:c>
      <x:c r="C13240" s="65" t="n">
        <x:v>0</x:v>
      </x:c>
    </x:row>
    <x:row r="13241">
      <x:c r="A13241" s="65" t="n">
        <x:v>132390</x:v>
      </x:c>
      <x:c r="B13241" s="65" t="n">
        <x:v>215</x:v>
      </x:c>
      <x:c r="C13241" s="65" t="n">
        <x:v>0</x:v>
      </x:c>
    </x:row>
    <x:row r="13242">
      <x:c r="A13242" s="65" t="n">
        <x:v>132400</x:v>
      </x:c>
      <x:c r="B13242" s="65" t="n">
        <x:v>215</x:v>
      </x:c>
      <x:c r="C13242" s="65" t="n">
        <x:v>0</x:v>
      </x:c>
    </x:row>
    <x:row r="13243">
      <x:c r="A13243" s="65" t="n">
        <x:v>132410</x:v>
      </x:c>
      <x:c r="B13243" s="65" t="n">
        <x:v>215</x:v>
      </x:c>
      <x:c r="C13243" s="65" t="n">
        <x:v>0</x:v>
      </x:c>
    </x:row>
    <x:row r="13244">
      <x:c r="A13244" s="65" t="n">
        <x:v>132420</x:v>
      </x:c>
      <x:c r="B13244" s="65" t="n">
        <x:v>215</x:v>
      </x:c>
      <x:c r="C13244" s="65" t="n">
        <x:v>0</x:v>
      </x:c>
    </x:row>
    <x:row r="13245">
      <x:c r="A13245" s="65" t="n">
        <x:v>132430</x:v>
      </x:c>
      <x:c r="B13245" s="65" t="n">
        <x:v>215</x:v>
      </x:c>
      <x:c r="C13245" s="65" t="n">
        <x:v>0</x:v>
      </x:c>
    </x:row>
    <x:row r="13246">
      <x:c r="A13246" s="65" t="n">
        <x:v>132440</x:v>
      </x:c>
      <x:c r="B13246" s="65" t="n">
        <x:v>215</x:v>
      </x:c>
      <x:c r="C13246" s="65" t="n">
        <x:v>0</x:v>
      </x:c>
    </x:row>
    <x:row r="13247">
      <x:c r="A13247" s="65" t="n">
        <x:v>132450</x:v>
      </x:c>
      <x:c r="B13247" s="65" t="n">
        <x:v>215</x:v>
      </x:c>
      <x:c r="C13247" s="65" t="n">
        <x:v>0</x:v>
      </x:c>
    </x:row>
    <x:row r="13248">
      <x:c r="A13248" s="65" t="n">
        <x:v>132460</x:v>
      </x:c>
      <x:c r="B13248" s="65" t="n">
        <x:v>215</x:v>
      </x:c>
      <x:c r="C13248" s="65" t="n">
        <x:v>0</x:v>
      </x:c>
    </x:row>
    <x:row r="13249">
      <x:c r="A13249" s="65" t="n">
        <x:v>132470</x:v>
      </x:c>
      <x:c r="B13249" s="65" t="n">
        <x:v>215</x:v>
      </x:c>
      <x:c r="C13249" s="65" t="n">
        <x:v>0</x:v>
      </x:c>
    </x:row>
    <x:row r="13250">
      <x:c r="A13250" s="65" t="n">
        <x:v>132480</x:v>
      </x:c>
      <x:c r="B13250" s="65" t="n">
        <x:v>215</x:v>
      </x:c>
      <x:c r="C13250" s="65" t="n">
        <x:v>0</x:v>
      </x:c>
    </x:row>
    <x:row r="13251">
      <x:c r="A13251" s="65" t="n">
        <x:v>132490</x:v>
      </x:c>
      <x:c r="B13251" s="65" t="n">
        <x:v>215</x:v>
      </x:c>
      <x:c r="C13251" s="65" t="n">
        <x:v>0</x:v>
      </x:c>
    </x:row>
    <x:row r="13252">
      <x:c r="A13252" s="65" t="n">
        <x:v>132500</x:v>
      </x:c>
      <x:c r="B13252" s="65" t="n">
        <x:v>215</x:v>
      </x:c>
      <x:c r="C13252" s="65" t="n">
        <x:v>0</x:v>
      </x:c>
    </x:row>
    <x:row r="13253">
      <x:c r="A13253" s="65" t="n">
        <x:v>132510</x:v>
      </x:c>
      <x:c r="B13253" s="65" t="n">
        <x:v>215</x:v>
      </x:c>
      <x:c r="C13253" s="65" t="n">
        <x:v>0</x:v>
      </x:c>
    </x:row>
    <x:row r="13254">
      <x:c r="A13254" s="65" t="n">
        <x:v>132520</x:v>
      </x:c>
      <x:c r="B13254" s="65" t="n">
        <x:v>215</x:v>
      </x:c>
      <x:c r="C13254" s="65" t="n">
        <x:v>0</x:v>
      </x:c>
    </x:row>
    <x:row r="13255">
      <x:c r="A13255" s="65" t="n">
        <x:v>132530</x:v>
      </x:c>
      <x:c r="B13255" s="65" t="n">
        <x:v>215</x:v>
      </x:c>
      <x:c r="C13255" s="65" t="n">
        <x:v>0</x:v>
      </x:c>
    </x:row>
    <x:row r="13256">
      <x:c r="A13256" s="65" t="n">
        <x:v>132540</x:v>
      </x:c>
      <x:c r="B13256" s="65" t="n">
        <x:v>215</x:v>
      </x:c>
      <x:c r="C13256" s="65" t="n">
        <x:v>0</x:v>
      </x:c>
    </x:row>
    <x:row r="13257">
      <x:c r="A13257" s="65" t="n">
        <x:v>132550</x:v>
      </x:c>
      <x:c r="B13257" s="65" t="n">
        <x:v>215</x:v>
      </x:c>
      <x:c r="C13257" s="65" t="n">
        <x:v>0</x:v>
      </x:c>
    </x:row>
    <x:row r="13258">
      <x:c r="A13258" s="65" t="n">
        <x:v>132560</x:v>
      </x:c>
      <x:c r="B13258" s="65" t="n">
        <x:v>215</x:v>
      </x:c>
      <x:c r="C13258" s="65" t="n">
        <x:v>0</x:v>
      </x:c>
    </x:row>
    <x:row r="13259">
      <x:c r="A13259" s="65" t="n">
        <x:v>132570</x:v>
      </x:c>
      <x:c r="B13259" s="65" t="n">
        <x:v>215</x:v>
      </x:c>
      <x:c r="C13259" s="65" t="n">
        <x:v>0</x:v>
      </x:c>
    </x:row>
    <x:row r="13260">
      <x:c r="A13260" s="65" t="n">
        <x:v>132580</x:v>
      </x:c>
      <x:c r="B13260" s="65" t="n">
        <x:v>215</x:v>
      </x:c>
      <x:c r="C13260" s="65" t="n">
        <x:v>0</x:v>
      </x:c>
    </x:row>
    <x:row r="13261">
      <x:c r="A13261" s="65" t="n">
        <x:v>132590</x:v>
      </x:c>
      <x:c r="B13261" s="65" t="n">
        <x:v>215</x:v>
      </x:c>
      <x:c r="C13261" s="65" t="n">
        <x:v>0</x:v>
      </x:c>
    </x:row>
    <x:row r="13262">
      <x:c r="A13262" s="65" t="n">
        <x:v>132600</x:v>
      </x:c>
      <x:c r="B13262" s="65" t="n">
        <x:v>215</x:v>
      </x:c>
      <x:c r="C13262" s="65" t="n">
        <x:v>0</x:v>
      </x:c>
    </x:row>
    <x:row r="13263">
      <x:c r="A13263" s="65" t="n">
        <x:v>132610</x:v>
      </x:c>
      <x:c r="B13263" s="65" t="n">
        <x:v>215</x:v>
      </x:c>
      <x:c r="C13263" s="65" t="n">
        <x:v>0</x:v>
      </x:c>
    </x:row>
    <x:row r="13264">
      <x:c r="A13264" s="65" t="n">
        <x:v>132620</x:v>
      </x:c>
      <x:c r="B13264" s="65" t="n">
        <x:v>215</x:v>
      </x:c>
      <x:c r="C13264" s="65" t="n">
        <x:v>0</x:v>
      </x:c>
    </x:row>
    <x:row r="13265">
      <x:c r="A13265" s="65" t="n">
        <x:v>132630</x:v>
      </x:c>
      <x:c r="B13265" s="65" t="n">
        <x:v>215</x:v>
      </x:c>
      <x:c r="C13265" s="65" t="n">
        <x:v>0</x:v>
      </x:c>
    </x:row>
    <x:row r="13266">
      <x:c r="A13266" s="65" t="n">
        <x:v>132640</x:v>
      </x:c>
      <x:c r="B13266" s="65" t="n">
        <x:v>215</x:v>
      </x:c>
      <x:c r="C13266" s="65" t="n">
        <x:v>0</x:v>
      </x:c>
    </x:row>
    <x:row r="13267">
      <x:c r="A13267" s="65" t="n">
        <x:v>132650</x:v>
      </x:c>
      <x:c r="B13267" s="65" t="n">
        <x:v>215</x:v>
      </x:c>
      <x:c r="C13267" s="65" t="n">
        <x:v>0</x:v>
      </x:c>
    </x:row>
    <x:row r="13268">
      <x:c r="A13268" s="65" t="n">
        <x:v>132660</x:v>
      </x:c>
      <x:c r="B13268" s="65" t="n">
        <x:v>215</x:v>
      </x:c>
      <x:c r="C13268" s="65" t="n">
        <x:v>0</x:v>
      </x:c>
    </x:row>
    <x:row r="13269">
      <x:c r="A13269" s="65" t="n">
        <x:v>132670</x:v>
      </x:c>
      <x:c r="B13269" s="65" t="n">
        <x:v>215</x:v>
      </x:c>
      <x:c r="C13269" s="65" t="n">
        <x:v>0</x:v>
      </x:c>
    </x:row>
    <x:row r="13270">
      <x:c r="A13270" s="65" t="n">
        <x:v>132680</x:v>
      </x:c>
      <x:c r="B13270" s="65" t="n">
        <x:v>215</x:v>
      </x:c>
      <x:c r="C13270" s="65" t="n">
        <x:v>0</x:v>
      </x:c>
    </x:row>
    <x:row r="13271">
      <x:c r="A13271" s="65" t="n">
        <x:v>132690</x:v>
      </x:c>
      <x:c r="B13271" s="65" t="n">
        <x:v>215</x:v>
      </x:c>
      <x:c r="C13271" s="65" t="n">
        <x:v>0</x:v>
      </x:c>
    </x:row>
    <x:row r="13272">
      <x:c r="A13272" s="65" t="n">
        <x:v>132700</x:v>
      </x:c>
      <x:c r="B13272" s="65" t="n">
        <x:v>215</x:v>
      </x:c>
      <x:c r="C13272" s="65" t="n">
        <x:v>0</x:v>
      </x:c>
    </x:row>
    <x:row r="13273">
      <x:c r="A13273" s="65" t="n">
        <x:v>132710</x:v>
      </x:c>
      <x:c r="B13273" s="65" t="n">
        <x:v>215</x:v>
      </x:c>
      <x:c r="C13273" s="65" t="n">
        <x:v>0</x:v>
      </x:c>
    </x:row>
    <x:row r="13274">
      <x:c r="A13274" s="65" t="n">
        <x:v>132720</x:v>
      </x:c>
      <x:c r="B13274" s="65" t="n">
        <x:v>215</x:v>
      </x:c>
      <x:c r="C13274" s="65" t="n">
        <x:v>0</x:v>
      </x:c>
    </x:row>
    <x:row r="13275">
      <x:c r="A13275" s="65" t="n">
        <x:v>132730</x:v>
      </x:c>
      <x:c r="B13275" s="65" t="n">
        <x:v>215</x:v>
      </x:c>
      <x:c r="C13275" s="65" t="n">
        <x:v>0</x:v>
      </x:c>
    </x:row>
    <x:row r="13276">
      <x:c r="A13276" s="65" t="n">
        <x:v>132740</x:v>
      </x:c>
      <x:c r="B13276" s="65" t="n">
        <x:v>215</x:v>
      </x:c>
      <x:c r="C13276" s="65" t="n">
        <x:v>0</x:v>
      </x:c>
    </x:row>
    <x:row r="13277">
      <x:c r="A13277" s="65" t="n">
        <x:v>132750</x:v>
      </x:c>
      <x:c r="B13277" s="65" t="n">
        <x:v>215</x:v>
      </x:c>
      <x:c r="C13277" s="65" t="n">
        <x:v>0</x:v>
      </x:c>
    </x:row>
    <x:row r="13278">
      <x:c r="A13278" s="65" t="n">
        <x:v>132760</x:v>
      </x:c>
      <x:c r="B13278" s="65" t="n">
        <x:v>215</x:v>
      </x:c>
      <x:c r="C13278" s="65" t="n">
        <x:v>0</x:v>
      </x:c>
    </x:row>
    <x:row r="13279">
      <x:c r="A13279" s="65" t="n">
        <x:v>132770</x:v>
      </x:c>
      <x:c r="B13279" s="65" t="n">
        <x:v>215</x:v>
      </x:c>
      <x:c r="C13279" s="65" t="n">
        <x:v>0</x:v>
      </x:c>
    </x:row>
    <x:row r="13280">
      <x:c r="A13280" s="65" t="n">
        <x:v>132780</x:v>
      </x:c>
      <x:c r="B13280" s="65" t="n">
        <x:v>215</x:v>
      </x:c>
      <x:c r="C13280" s="65" t="n">
        <x:v>0</x:v>
      </x:c>
    </x:row>
    <x:row r="13281">
      <x:c r="A13281" s="65" t="n">
        <x:v>132790</x:v>
      </x:c>
      <x:c r="B13281" s="65" t="n">
        <x:v>215</x:v>
      </x:c>
      <x:c r="C13281" s="65" t="n">
        <x:v>0</x:v>
      </x:c>
    </x:row>
    <x:row r="13282">
      <x:c r="A13282" s="65" t="n">
        <x:v>132800</x:v>
      </x:c>
      <x:c r="B13282" s="65" t="n">
        <x:v>215</x:v>
      </x:c>
      <x:c r="C13282" s="65" t="n">
        <x:v>0</x:v>
      </x:c>
    </x:row>
    <x:row r="13283">
      <x:c r="A13283" s="65" t="n">
        <x:v>132810</x:v>
      </x:c>
      <x:c r="B13283" s="65" t="n">
        <x:v>215</x:v>
      </x:c>
      <x:c r="C13283" s="65" t="n">
        <x:v>0</x:v>
      </x:c>
    </x:row>
    <x:row r="13284">
      <x:c r="A13284" s="65" t="n">
        <x:v>132820</x:v>
      </x:c>
      <x:c r="B13284" s="65" t="n">
        <x:v>215</x:v>
      </x:c>
      <x:c r="C13284" s="65" t="n">
        <x:v>0</x:v>
      </x:c>
    </x:row>
    <x:row r="13285">
      <x:c r="A13285" s="65" t="n">
        <x:v>132830</x:v>
      </x:c>
      <x:c r="B13285" s="65" t="n">
        <x:v>215</x:v>
      </x:c>
      <x:c r="C13285" s="65" t="n">
        <x:v>0</x:v>
      </x:c>
    </x:row>
    <x:row r="13286">
      <x:c r="A13286" s="65" t="n">
        <x:v>132840</x:v>
      </x:c>
      <x:c r="B13286" s="65" t="n">
        <x:v>215</x:v>
      </x:c>
      <x:c r="C13286" s="65" t="n">
        <x:v>0</x:v>
      </x:c>
    </x:row>
    <x:row r="13287">
      <x:c r="A13287" s="65" t="n">
        <x:v>132850</x:v>
      </x:c>
      <x:c r="B13287" s="65" t="n">
        <x:v>215</x:v>
      </x:c>
      <x:c r="C13287" s="65" t="n">
        <x:v>0</x:v>
      </x:c>
    </x:row>
    <x:row r="13288">
      <x:c r="A13288" s="65" t="n">
        <x:v>132860</x:v>
      </x:c>
      <x:c r="B13288" s="65" t="n">
        <x:v>215</x:v>
      </x:c>
      <x:c r="C13288" s="65" t="n">
        <x:v>0</x:v>
      </x:c>
    </x:row>
    <x:row r="13289">
      <x:c r="A13289" s="65" t="n">
        <x:v>132870</x:v>
      </x:c>
      <x:c r="B13289" s="65" t="n">
        <x:v>215</x:v>
      </x:c>
      <x:c r="C13289" s="65" t="n">
        <x:v>0</x:v>
      </x:c>
    </x:row>
    <x:row r="13290">
      <x:c r="A13290" s="65" t="n">
        <x:v>132880</x:v>
      </x:c>
      <x:c r="B13290" s="65" t="n">
        <x:v>215</x:v>
      </x:c>
      <x:c r="C13290" s="65" t="n">
        <x:v>0</x:v>
      </x:c>
    </x:row>
    <x:row r="13291">
      <x:c r="A13291" s="65" t="n">
        <x:v>132890</x:v>
      </x:c>
      <x:c r="B13291" s="65" t="n">
        <x:v>215</x:v>
      </x:c>
      <x:c r="C13291" s="65" t="n">
        <x:v>0</x:v>
      </x:c>
    </x:row>
    <x:row r="13292">
      <x:c r="A13292" s="65" t="n">
        <x:v>132900</x:v>
      </x:c>
      <x:c r="B13292" s="65" t="n">
        <x:v>215</x:v>
      </x:c>
      <x:c r="C13292" s="65" t="n">
        <x:v>0</x:v>
      </x:c>
    </x:row>
    <x:row r="13293">
      <x:c r="A13293" s="65" t="n">
        <x:v>132910</x:v>
      </x:c>
      <x:c r="B13293" s="65" t="n">
        <x:v>215</x:v>
      </x:c>
      <x:c r="C13293" s="65" t="n">
        <x:v>0</x:v>
      </x:c>
    </x:row>
    <x:row r="13294">
      <x:c r="A13294" s="65" t="n">
        <x:v>132920</x:v>
      </x:c>
      <x:c r="B13294" s="65" t="n">
        <x:v>215</x:v>
      </x:c>
      <x:c r="C13294" s="65" t="n">
        <x:v>0</x:v>
      </x:c>
    </x:row>
    <x:row r="13295">
      <x:c r="A13295" s="65" t="n">
        <x:v>132930</x:v>
      </x:c>
      <x:c r="B13295" s="65" t="n">
        <x:v>215</x:v>
      </x:c>
      <x:c r="C13295" s="65" t="n">
        <x:v>0</x:v>
      </x:c>
    </x:row>
    <x:row r="13296">
      <x:c r="A13296" s="65" t="n">
        <x:v>132940</x:v>
      </x:c>
      <x:c r="B13296" s="65" t="n">
        <x:v>215</x:v>
      </x:c>
      <x:c r="C13296" s="65" t="n">
        <x:v>0</x:v>
      </x:c>
    </x:row>
    <x:row r="13297">
      <x:c r="A13297" s="65" t="n">
        <x:v>132950</x:v>
      </x:c>
      <x:c r="B13297" s="65" t="n">
        <x:v>215</x:v>
      </x:c>
      <x:c r="C13297" s="65" t="n">
        <x:v>0</x:v>
      </x:c>
    </x:row>
    <x:row r="13298">
      <x:c r="A13298" s="65" t="n">
        <x:v>132960</x:v>
      </x:c>
      <x:c r="B13298" s="65" t="n">
        <x:v>215</x:v>
      </x:c>
      <x:c r="C13298" s="65" t="n">
        <x:v>0</x:v>
      </x:c>
    </x:row>
    <x:row r="13299">
      <x:c r="A13299" s="65" t="n">
        <x:v>132970</x:v>
      </x:c>
      <x:c r="B13299" s="65" t="n">
        <x:v>215</x:v>
      </x:c>
      <x:c r="C13299" s="65" t="n">
        <x:v>0</x:v>
      </x:c>
    </x:row>
    <x:row r="13300">
      <x:c r="A13300" s="65" t="n">
        <x:v>132980</x:v>
      </x:c>
      <x:c r="B13300" s="65" t="n">
        <x:v>215</x:v>
      </x:c>
      <x:c r="C13300" s="65" t="n">
        <x:v>0</x:v>
      </x:c>
    </x:row>
    <x:row r="13301">
      <x:c r="A13301" s="65" t="n">
        <x:v>132990</x:v>
      </x:c>
      <x:c r="B13301" s="65" t="n">
        <x:v>215</x:v>
      </x:c>
      <x:c r="C13301" s="65" t="n">
        <x:v>0</x:v>
      </x:c>
    </x:row>
    <x:row r="13302">
      <x:c r="A13302" s="65" t="n">
        <x:v>133000</x:v>
      </x:c>
      <x:c r="B13302" s="65" t="n">
        <x:v>215</x:v>
      </x:c>
      <x:c r="C13302" s="65" t="n">
        <x:v>0</x:v>
      </x:c>
    </x:row>
    <x:row r="13303">
      <x:c r="A13303" s="65" t="n">
        <x:v>133010</x:v>
      </x:c>
      <x:c r="B13303" s="65" t="n">
        <x:v>215</x:v>
      </x:c>
      <x:c r="C13303" s="65" t="n">
        <x:v>0</x:v>
      </x:c>
    </x:row>
    <x:row r="13304">
      <x:c r="A13304" s="65" t="n">
        <x:v>133020</x:v>
      </x:c>
      <x:c r="B13304" s="65" t="n">
        <x:v>215</x:v>
      </x:c>
      <x:c r="C13304" s="65" t="n">
        <x:v>0</x:v>
      </x:c>
    </x:row>
    <x:row r="13305">
      <x:c r="A13305" s="65" t="n">
        <x:v>133030</x:v>
      </x:c>
      <x:c r="B13305" s="65" t="n">
        <x:v>215</x:v>
      </x:c>
      <x:c r="C13305" s="65" t="n">
        <x:v>0</x:v>
      </x:c>
    </x:row>
    <x:row r="13306">
      <x:c r="A13306" s="65" t="n">
        <x:v>133040</x:v>
      </x:c>
      <x:c r="B13306" s="65" t="n">
        <x:v>215</x:v>
      </x:c>
      <x:c r="C13306" s="65" t="n">
        <x:v>0</x:v>
      </x:c>
    </x:row>
    <x:row r="13307">
      <x:c r="A13307" s="65" t="n">
        <x:v>133050</x:v>
      </x:c>
      <x:c r="B13307" s="65" t="n">
        <x:v>215</x:v>
      </x:c>
      <x:c r="C13307" s="65" t="n">
        <x:v>0</x:v>
      </x:c>
    </x:row>
    <x:row r="13308">
      <x:c r="A13308" s="65" t="n">
        <x:v>133060</x:v>
      </x:c>
      <x:c r="B13308" s="65" t="n">
        <x:v>215</x:v>
      </x:c>
      <x:c r="C13308" s="65" t="n">
        <x:v>0</x:v>
      </x:c>
    </x:row>
    <x:row r="13309">
      <x:c r="A13309" s="65" t="n">
        <x:v>133070</x:v>
      </x:c>
      <x:c r="B13309" s="65" t="n">
        <x:v>215</x:v>
      </x:c>
      <x:c r="C13309" s="65" t="n">
        <x:v>0</x:v>
      </x:c>
    </x:row>
    <x:row r="13310">
      <x:c r="A13310" s="65" t="n">
        <x:v>133080</x:v>
      </x:c>
      <x:c r="B13310" s="65" t="n">
        <x:v>215</x:v>
      </x:c>
      <x:c r="C13310" s="65" t="n">
        <x:v>0</x:v>
      </x:c>
    </x:row>
    <x:row r="13311">
      <x:c r="A13311" s="65" t="n">
        <x:v>133090</x:v>
      </x:c>
      <x:c r="B13311" s="65" t="n">
        <x:v>215</x:v>
      </x:c>
      <x:c r="C13311" s="65" t="n">
        <x:v>0</x:v>
      </x:c>
    </x:row>
    <x:row r="13312">
      <x:c r="A13312" s="65" t="n">
        <x:v>133100</x:v>
      </x:c>
      <x:c r="B13312" s="65" t="n">
        <x:v>215</x:v>
      </x:c>
      <x:c r="C13312" s="65" t="n">
        <x:v>0</x:v>
      </x:c>
    </x:row>
    <x:row r="13313">
      <x:c r="A13313" s="65" t="n">
        <x:v>133110</x:v>
      </x:c>
      <x:c r="B13313" s="65" t="n">
        <x:v>215</x:v>
      </x:c>
      <x:c r="C13313" s="65" t="n">
        <x:v>0</x:v>
      </x:c>
    </x:row>
    <x:row r="13314">
      <x:c r="A13314" s="65" t="n">
        <x:v>133120</x:v>
      </x:c>
      <x:c r="B13314" s="65" t="n">
        <x:v>215</x:v>
      </x:c>
      <x:c r="C13314" s="65" t="n">
        <x:v>0</x:v>
      </x:c>
    </x:row>
    <x:row r="13315">
      <x:c r="A13315" s="65" t="n">
        <x:v>133130</x:v>
      </x:c>
      <x:c r="B13315" s="65" t="n">
        <x:v>215</x:v>
      </x:c>
      <x:c r="C13315" s="65" t="n">
        <x:v>0</x:v>
      </x:c>
    </x:row>
    <x:row r="13316">
      <x:c r="A13316" s="65" t="n">
        <x:v>133140</x:v>
      </x:c>
      <x:c r="B13316" s="65" t="n">
        <x:v>215</x:v>
      </x:c>
      <x:c r="C13316" s="65" t="n">
        <x:v>0</x:v>
      </x:c>
    </x:row>
    <x:row r="13317">
      <x:c r="A13317" s="65" t="n">
        <x:v>133150</x:v>
      </x:c>
      <x:c r="B13317" s="65" t="n">
        <x:v>215</x:v>
      </x:c>
      <x:c r="C13317" s="65" t="n">
        <x:v>0</x:v>
      </x:c>
    </x:row>
    <x:row r="13318">
      <x:c r="A13318" s="65" t="n">
        <x:v>133160</x:v>
      </x:c>
      <x:c r="B13318" s="65" t="n">
        <x:v>215</x:v>
      </x:c>
      <x:c r="C13318" s="65" t="n">
        <x:v>0</x:v>
      </x:c>
    </x:row>
    <x:row r="13319">
      <x:c r="A13319" s="65" t="n">
        <x:v>133170</x:v>
      </x:c>
      <x:c r="B13319" s="65" t="n">
        <x:v>215</x:v>
      </x:c>
      <x:c r="C13319" s="65" t="n">
        <x:v>0</x:v>
      </x:c>
    </x:row>
    <x:row r="13320">
      <x:c r="A13320" s="65" t="n">
        <x:v>133180</x:v>
      </x:c>
      <x:c r="B13320" s="65" t="n">
        <x:v>215</x:v>
      </x:c>
      <x:c r="C13320" s="65" t="n">
        <x:v>0</x:v>
      </x:c>
    </x:row>
    <x:row r="13321">
      <x:c r="A13321" s="65" t="n">
        <x:v>133190</x:v>
      </x:c>
      <x:c r="B13321" s="65" t="n">
        <x:v>215</x:v>
      </x:c>
      <x:c r="C13321" s="65" t="n">
        <x:v>0</x:v>
      </x:c>
    </x:row>
    <x:row r="13322">
      <x:c r="A13322" s="65" t="n">
        <x:v>133200</x:v>
      </x:c>
      <x:c r="B13322" s="65" t="n">
        <x:v>215</x:v>
      </x:c>
      <x:c r="C13322" s="65" t="n">
        <x:v>0</x:v>
      </x:c>
    </x:row>
    <x:row r="13323">
      <x:c r="A13323" s="65" t="n">
        <x:v>133210</x:v>
      </x:c>
      <x:c r="B13323" s="65" t="n">
        <x:v>215</x:v>
      </x:c>
      <x:c r="C13323" s="65" t="n">
        <x:v>0</x:v>
      </x:c>
    </x:row>
    <x:row r="13324">
      <x:c r="A13324" s="65" t="n">
        <x:v>133220</x:v>
      </x:c>
      <x:c r="B13324" s="65" t="n">
        <x:v>215</x:v>
      </x:c>
      <x:c r="C13324" s="65" t="n">
        <x:v>0</x:v>
      </x:c>
    </x:row>
    <x:row r="13325">
      <x:c r="A13325" s="65" t="n">
        <x:v>133230</x:v>
      </x:c>
      <x:c r="B13325" s="65" t="n">
        <x:v>215</x:v>
      </x:c>
      <x:c r="C13325" s="65" t="n">
        <x:v>0</x:v>
      </x:c>
    </x:row>
    <x:row r="13326">
      <x:c r="A13326" s="65" t="n">
        <x:v>133240</x:v>
      </x:c>
      <x:c r="B13326" s="65" t="n">
        <x:v>215</x:v>
      </x:c>
      <x:c r="C13326" s="65" t="n">
        <x:v>0</x:v>
      </x:c>
    </x:row>
    <x:row r="13327">
      <x:c r="A13327" s="65" t="n">
        <x:v>133250</x:v>
      </x:c>
      <x:c r="B13327" s="65" t="n">
        <x:v>215</x:v>
      </x:c>
      <x:c r="C13327" s="65" t="n">
        <x:v>0</x:v>
      </x:c>
    </x:row>
    <x:row r="13328">
      <x:c r="A13328" s="65" t="n">
        <x:v>133260</x:v>
      </x:c>
      <x:c r="B13328" s="65" t="n">
        <x:v>215</x:v>
      </x:c>
      <x:c r="C13328" s="65" t="n">
        <x:v>0</x:v>
      </x:c>
    </x:row>
    <x:row r="13329">
      <x:c r="A13329" s="65" t="n">
        <x:v>133270</x:v>
      </x:c>
      <x:c r="B13329" s="65" t="n">
        <x:v>215</x:v>
      </x:c>
      <x:c r="C13329" s="65" t="n">
        <x:v>0</x:v>
      </x:c>
    </x:row>
    <x:row r="13330">
      <x:c r="A13330" s="65" t="n">
        <x:v>133280</x:v>
      </x:c>
      <x:c r="B13330" s="65" t="n">
        <x:v>215</x:v>
      </x:c>
      <x:c r="C13330" s="65" t="n">
        <x:v>0</x:v>
      </x:c>
    </x:row>
    <x:row r="13331">
      <x:c r="A13331" s="65" t="n">
        <x:v>133290</x:v>
      </x:c>
      <x:c r="B13331" s="65" t="n">
        <x:v>215</x:v>
      </x:c>
      <x:c r="C13331" s="65" t="n">
        <x:v>0</x:v>
      </x:c>
    </x:row>
    <x:row r="13332">
      <x:c r="A13332" s="65" t="n">
        <x:v>133300</x:v>
      </x:c>
      <x:c r="B13332" s="65" t="n">
        <x:v>215</x:v>
      </x:c>
      <x:c r="C13332" s="65" t="n">
        <x:v>0</x:v>
      </x:c>
    </x:row>
    <x:row r="13333">
      <x:c r="A13333" s="65" t="n">
        <x:v>133310</x:v>
      </x:c>
      <x:c r="B13333" s="65" t="n">
        <x:v>215</x:v>
      </x:c>
      <x:c r="C13333" s="65" t="n">
        <x:v>0</x:v>
      </x:c>
    </x:row>
    <x:row r="13334">
      <x:c r="A13334" s="65" t="n">
        <x:v>133320</x:v>
      </x:c>
      <x:c r="B13334" s="65" t="n">
        <x:v>215</x:v>
      </x:c>
      <x:c r="C13334" s="65" t="n">
        <x:v>0</x:v>
      </x:c>
    </x:row>
    <x:row r="13335">
      <x:c r="A13335" s="65" t="n">
        <x:v>133330</x:v>
      </x:c>
      <x:c r="B13335" s="65" t="n">
        <x:v>215</x:v>
      </x:c>
      <x:c r="C13335" s="65" t="n">
        <x:v>0</x:v>
      </x:c>
    </x:row>
    <x:row r="13336">
      <x:c r="A13336" s="65" t="n">
        <x:v>133340</x:v>
      </x:c>
      <x:c r="B13336" s="65" t="n">
        <x:v>215</x:v>
      </x:c>
      <x:c r="C13336" s="65" t="n">
        <x:v>0</x:v>
      </x:c>
    </x:row>
    <x:row r="13337">
      <x:c r="A13337" s="65" t="n">
        <x:v>133350</x:v>
      </x:c>
      <x:c r="B13337" s="65" t="n">
        <x:v>215</x:v>
      </x:c>
      <x:c r="C13337" s="65" t="n">
        <x:v>0</x:v>
      </x:c>
    </x:row>
    <x:row r="13338">
      <x:c r="A13338" s="65" t="n">
        <x:v>133360</x:v>
      </x:c>
      <x:c r="B13338" s="65" t="n">
        <x:v>215</x:v>
      </x:c>
      <x:c r="C13338" s="65" t="n">
        <x:v>0</x:v>
      </x:c>
    </x:row>
    <x:row r="13339">
      <x:c r="A13339" s="65" t="n">
        <x:v>133370</x:v>
      </x:c>
      <x:c r="B13339" s="65" t="n">
        <x:v>215</x:v>
      </x:c>
      <x:c r="C13339" s="65" t="n">
        <x:v>0</x:v>
      </x:c>
    </x:row>
    <x:row r="13340">
      <x:c r="A13340" s="65" t="n">
        <x:v>133380</x:v>
      </x:c>
      <x:c r="B13340" s="65" t="n">
        <x:v>215</x:v>
      </x:c>
      <x:c r="C13340" s="65" t="n">
        <x:v>0</x:v>
      </x:c>
    </x:row>
    <x:row r="13341">
      <x:c r="A13341" s="65" t="n">
        <x:v>133390</x:v>
      </x:c>
      <x:c r="B13341" s="65" t="n">
        <x:v>215</x:v>
      </x:c>
      <x:c r="C13341" s="65" t="n">
        <x:v>0</x:v>
      </x:c>
    </x:row>
    <x:row r="13342">
      <x:c r="A13342" s="65" t="n">
        <x:v>133400</x:v>
      </x:c>
      <x:c r="B13342" s="65" t="n">
        <x:v>215</x:v>
      </x:c>
      <x:c r="C13342" s="65" t="n">
        <x:v>0</x:v>
      </x:c>
    </x:row>
    <x:row r="13343">
      <x:c r="A13343" s="65" t="n">
        <x:v>133410</x:v>
      </x:c>
      <x:c r="B13343" s="65" t="n">
        <x:v>215</x:v>
      </x:c>
      <x:c r="C13343" s="65" t="n">
        <x:v>0</x:v>
      </x:c>
    </x:row>
    <x:row r="13344">
      <x:c r="A13344" s="65" t="n">
        <x:v>133420</x:v>
      </x:c>
      <x:c r="B13344" s="65" t="n">
        <x:v>215</x:v>
      </x:c>
      <x:c r="C13344" s="65" t="n">
        <x:v>0</x:v>
      </x:c>
    </x:row>
    <x:row r="13345">
      <x:c r="A13345" s="65" t="n">
        <x:v>133430</x:v>
      </x:c>
      <x:c r="B13345" s="65" t="n">
        <x:v>215</x:v>
      </x:c>
      <x:c r="C13345" s="65" t="n">
        <x:v>0</x:v>
      </x:c>
    </x:row>
    <x:row r="13346">
      <x:c r="A13346" s="65" t="n">
        <x:v>133440</x:v>
      </x:c>
      <x:c r="B13346" s="65" t="n">
        <x:v>215</x:v>
      </x:c>
      <x:c r="C13346" s="65" t="n">
        <x:v>0</x:v>
      </x:c>
    </x:row>
    <x:row r="13347">
      <x:c r="A13347" s="65" t="n">
        <x:v>133450</x:v>
      </x:c>
      <x:c r="B13347" s="65" t="n">
        <x:v>215</x:v>
      </x:c>
      <x:c r="C13347" s="65" t="n">
        <x:v>0</x:v>
      </x:c>
    </x:row>
    <x:row r="13348">
      <x:c r="A13348" s="65" t="n">
        <x:v>133460</x:v>
      </x:c>
      <x:c r="B13348" s="65" t="n">
        <x:v>215</x:v>
      </x:c>
      <x:c r="C13348" s="65" t="n">
        <x:v>0</x:v>
      </x:c>
    </x:row>
    <x:row r="13349">
      <x:c r="A13349" s="65" t="n">
        <x:v>133470</x:v>
      </x:c>
      <x:c r="B13349" s="65" t="n">
        <x:v>215</x:v>
      </x:c>
      <x:c r="C13349" s="65" t="n">
        <x:v>0</x:v>
      </x:c>
    </x:row>
    <x:row r="13350">
      <x:c r="A13350" s="65" t="n">
        <x:v>133480</x:v>
      </x:c>
      <x:c r="B13350" s="65" t="n">
        <x:v>215</x:v>
      </x:c>
      <x:c r="C13350" s="65" t="n">
        <x:v>0</x:v>
      </x:c>
    </x:row>
    <x:row r="13351">
      <x:c r="A13351" s="65" t="n">
        <x:v>133490</x:v>
      </x:c>
      <x:c r="B13351" s="65" t="n">
        <x:v>215</x:v>
      </x:c>
      <x:c r="C13351" s="65" t="n">
        <x:v>0</x:v>
      </x:c>
    </x:row>
    <x:row r="13352">
      <x:c r="A13352" s="65" t="n">
        <x:v>133500</x:v>
      </x:c>
      <x:c r="B13352" s="65" t="n">
        <x:v>215</x:v>
      </x:c>
      <x:c r="C13352" s="65" t="n">
        <x:v>0</x:v>
      </x:c>
    </x:row>
    <x:row r="13353">
      <x:c r="A13353" s="65" t="n">
        <x:v>133510</x:v>
      </x:c>
      <x:c r="B13353" s="65" t="n">
        <x:v>215</x:v>
      </x:c>
      <x:c r="C13353" s="65" t="n">
        <x:v>0</x:v>
      </x:c>
    </x:row>
    <x:row r="13354">
      <x:c r="A13354" s="65" t="n">
        <x:v>133520</x:v>
      </x:c>
      <x:c r="B13354" s="65" t="n">
        <x:v>215</x:v>
      </x:c>
      <x:c r="C13354" s="65" t="n">
        <x:v>0</x:v>
      </x:c>
    </x:row>
    <x:row r="13355">
      <x:c r="A13355" s="65" t="n">
        <x:v>133530</x:v>
      </x:c>
      <x:c r="B13355" s="65" t="n">
        <x:v>215</x:v>
      </x:c>
      <x:c r="C13355" s="65" t="n">
        <x:v>0</x:v>
      </x:c>
    </x:row>
    <x:row r="13356">
      <x:c r="A13356" s="65" t="n">
        <x:v>133540</x:v>
      </x:c>
      <x:c r="B13356" s="65" t="n">
        <x:v>215</x:v>
      </x:c>
      <x:c r="C13356" s="65" t="n">
        <x:v>0</x:v>
      </x:c>
    </x:row>
    <x:row r="13357">
      <x:c r="A13357" s="65" t="n">
        <x:v>133550</x:v>
      </x:c>
      <x:c r="B13357" s="65" t="n">
        <x:v>215</x:v>
      </x:c>
      <x:c r="C13357" s="65" t="n">
        <x:v>0</x:v>
      </x:c>
    </x:row>
    <x:row r="13358">
      <x:c r="A13358" s="65" t="n">
        <x:v>133560</x:v>
      </x:c>
      <x:c r="B13358" s="65" t="n">
        <x:v>215</x:v>
      </x:c>
      <x:c r="C13358" s="65" t="n">
        <x:v>0</x:v>
      </x:c>
    </x:row>
    <x:row r="13359">
      <x:c r="A13359" s="65" t="n">
        <x:v>133570</x:v>
      </x:c>
      <x:c r="B13359" s="65" t="n">
        <x:v>215</x:v>
      </x:c>
      <x:c r="C13359" s="65" t="n">
        <x:v>0</x:v>
      </x:c>
    </x:row>
    <x:row r="13360">
      <x:c r="A13360" s="65" t="n">
        <x:v>133580</x:v>
      </x:c>
      <x:c r="B13360" s="65" t="n">
        <x:v>215</x:v>
      </x:c>
      <x:c r="C13360" s="65" t="n">
        <x:v>0</x:v>
      </x:c>
    </x:row>
    <x:row r="13361">
      <x:c r="A13361" s="65" t="n">
        <x:v>133590</x:v>
      </x:c>
      <x:c r="B13361" s="65" t="n">
        <x:v>215</x:v>
      </x:c>
      <x:c r="C13361" s="65" t="n">
        <x:v>0</x:v>
      </x:c>
    </x:row>
    <x:row r="13362">
      <x:c r="A13362" s="65" t="n">
        <x:v>133600</x:v>
      </x:c>
      <x:c r="B13362" s="65" t="n">
        <x:v>215</x:v>
      </x:c>
      <x:c r="C13362" s="65" t="n">
        <x:v>0</x:v>
      </x:c>
    </x:row>
    <x:row r="13363">
      <x:c r="A13363" s="65" t="n">
        <x:v>133610</x:v>
      </x:c>
      <x:c r="B13363" s="65" t="n">
        <x:v>215</x:v>
      </x:c>
      <x:c r="C13363" s="65" t="n">
        <x:v>0</x:v>
      </x:c>
    </x:row>
    <x:row r="13364">
      <x:c r="A13364" s="65" t="n">
        <x:v>133620</x:v>
      </x:c>
      <x:c r="B13364" s="65" t="n">
        <x:v>215</x:v>
      </x:c>
      <x:c r="C13364" s="65" t="n">
        <x:v>0</x:v>
      </x:c>
    </x:row>
    <x:row r="13365">
      <x:c r="A13365" s="65" t="n">
        <x:v>133630</x:v>
      </x:c>
      <x:c r="B13365" s="65" t="n">
        <x:v>215</x:v>
      </x:c>
      <x:c r="C13365" s="65" t="n">
        <x:v>0</x:v>
      </x:c>
    </x:row>
    <x:row r="13366">
      <x:c r="A13366" s="65" t="n">
        <x:v>133640</x:v>
      </x:c>
      <x:c r="B13366" s="65" t="n">
        <x:v>215</x:v>
      </x:c>
      <x:c r="C13366" s="65" t="n">
        <x:v>0</x:v>
      </x:c>
    </x:row>
    <x:row r="13367">
      <x:c r="A13367" s="65" t="n">
        <x:v>133650</x:v>
      </x:c>
      <x:c r="B13367" s="65" t="n">
        <x:v>215</x:v>
      </x:c>
      <x:c r="C13367" s="65" t="n">
        <x:v>0</x:v>
      </x:c>
    </x:row>
    <x:row r="13368">
      <x:c r="A13368" s="65" t="n">
        <x:v>133660</x:v>
      </x:c>
      <x:c r="B13368" s="65" t="n">
        <x:v>215</x:v>
      </x:c>
      <x:c r="C13368" s="65" t="n">
        <x:v>0</x:v>
      </x:c>
    </x:row>
    <x:row r="13369">
      <x:c r="A13369" s="65" t="n">
        <x:v>133670</x:v>
      </x:c>
      <x:c r="B13369" s="65" t="n">
        <x:v>215</x:v>
      </x:c>
      <x:c r="C13369" s="65" t="n">
        <x:v>0</x:v>
      </x:c>
    </x:row>
    <x:row r="13370">
      <x:c r="A13370" s="65" t="n">
        <x:v>133680</x:v>
      </x:c>
      <x:c r="B13370" s="65" t="n">
        <x:v>215</x:v>
      </x:c>
      <x:c r="C13370" s="65" t="n">
        <x:v>0</x:v>
      </x:c>
    </x:row>
    <x:row r="13371">
      <x:c r="A13371" s="65" t="n">
        <x:v>133690</x:v>
      </x:c>
      <x:c r="B13371" s="65" t="n">
        <x:v>215</x:v>
      </x:c>
      <x:c r="C13371" s="65" t="n">
        <x:v>0</x:v>
      </x:c>
    </x:row>
    <x:row r="13372">
      <x:c r="A13372" s="65" t="n">
        <x:v>133700</x:v>
      </x:c>
      <x:c r="B13372" s="65" t="n">
        <x:v>215</x:v>
      </x:c>
      <x:c r="C13372" s="65" t="n">
        <x:v>0</x:v>
      </x:c>
    </x:row>
    <x:row r="13373">
      <x:c r="A13373" s="65" t="n">
        <x:v>133710</x:v>
      </x:c>
      <x:c r="B13373" s="65" t="n">
        <x:v>215</x:v>
      </x:c>
      <x:c r="C13373" s="65" t="n">
        <x:v>0</x:v>
      </x:c>
    </x:row>
    <x:row r="13374">
      <x:c r="A13374" s="65" t="n">
        <x:v>133720</x:v>
      </x:c>
      <x:c r="B13374" s="65" t="n">
        <x:v>215</x:v>
      </x:c>
      <x:c r="C13374" s="65" t="n">
        <x:v>0</x:v>
      </x:c>
    </x:row>
    <x:row r="13375">
      <x:c r="A13375" s="65" t="n">
        <x:v>133730</x:v>
      </x:c>
      <x:c r="B13375" s="65" t="n">
        <x:v>215</x:v>
      </x:c>
      <x:c r="C13375" s="65" t="n">
        <x:v>0</x:v>
      </x:c>
    </x:row>
    <x:row r="13376">
      <x:c r="A13376" s="65" t="n">
        <x:v>133740</x:v>
      </x:c>
      <x:c r="B13376" s="65" t="n">
        <x:v>215</x:v>
      </x:c>
      <x:c r="C13376" s="65" t="n">
        <x:v>0</x:v>
      </x:c>
    </x:row>
    <x:row r="13377">
      <x:c r="A13377" s="65" t="n">
        <x:v>133750</x:v>
      </x:c>
      <x:c r="B13377" s="65" t="n">
        <x:v>215</x:v>
      </x:c>
      <x:c r="C13377" s="65" t="n">
        <x:v>0</x:v>
      </x:c>
    </x:row>
    <x:row r="13378">
      <x:c r="A13378" s="65" t="n">
        <x:v>133760</x:v>
      </x:c>
      <x:c r="B13378" s="65" t="n">
        <x:v>215</x:v>
      </x:c>
      <x:c r="C13378" s="65" t="n">
        <x:v>0</x:v>
      </x:c>
    </x:row>
    <x:row r="13379">
      <x:c r="A13379" s="65" t="n">
        <x:v>133770</x:v>
      </x:c>
      <x:c r="B13379" s="65" t="n">
        <x:v>215</x:v>
      </x:c>
      <x:c r="C13379" s="65" t="n">
        <x:v>0</x:v>
      </x:c>
    </x:row>
    <x:row r="13380">
      <x:c r="A13380" s="65" t="n">
        <x:v>133780</x:v>
      </x:c>
      <x:c r="B13380" s="65" t="n">
        <x:v>215</x:v>
      </x:c>
      <x:c r="C13380" s="65" t="n">
        <x:v>0</x:v>
      </x:c>
    </x:row>
    <x:row r="13381">
      <x:c r="A13381" s="65" t="n">
        <x:v>133790</x:v>
      </x:c>
      <x:c r="B13381" s="65" t="n">
        <x:v>215</x:v>
      </x:c>
      <x:c r="C13381" s="65" t="n">
        <x:v>0</x:v>
      </x:c>
    </x:row>
    <x:row r="13382">
      <x:c r="A13382" s="65" t="n">
        <x:v>133800</x:v>
      </x:c>
      <x:c r="B13382" s="65" t="n">
        <x:v>215</x:v>
      </x:c>
      <x:c r="C13382" s="65" t="n">
        <x:v>0</x:v>
      </x:c>
    </x:row>
    <x:row r="13383">
      <x:c r="A13383" s="65" t="n">
        <x:v>133810</x:v>
      </x:c>
      <x:c r="B13383" s="65" t="n">
        <x:v>215</x:v>
      </x:c>
      <x:c r="C13383" s="65" t="n">
        <x:v>0</x:v>
      </x:c>
    </x:row>
    <x:row r="13384">
      <x:c r="A13384" s="65" t="n">
        <x:v>133820</x:v>
      </x:c>
      <x:c r="B13384" s="65" t="n">
        <x:v>215</x:v>
      </x:c>
      <x:c r="C13384" s="65" t="n">
        <x:v>0</x:v>
      </x:c>
    </x:row>
    <x:row r="13385">
      <x:c r="A13385" s="65" t="n">
        <x:v>133830</x:v>
      </x:c>
      <x:c r="B13385" s="65" t="n">
        <x:v>215</x:v>
      </x:c>
      <x:c r="C13385" s="65" t="n">
        <x:v>0</x:v>
      </x:c>
    </x:row>
    <x:row r="13386">
      <x:c r="A13386" s="65" t="n">
        <x:v>133840</x:v>
      </x:c>
      <x:c r="B13386" s="65" t="n">
        <x:v>215</x:v>
      </x:c>
      <x:c r="C13386" s="65" t="n">
        <x:v>0</x:v>
      </x:c>
    </x:row>
    <x:row r="13387">
      <x:c r="A13387" s="65" t="n">
        <x:v>133850</x:v>
      </x:c>
      <x:c r="B13387" s="65" t="n">
        <x:v>215</x:v>
      </x:c>
      <x:c r="C13387" s="65" t="n">
        <x:v>0</x:v>
      </x:c>
    </x:row>
    <x:row r="13388">
      <x:c r="A13388" s="65" t="n">
        <x:v>133860</x:v>
      </x:c>
      <x:c r="B13388" s="65" t="n">
        <x:v>215</x:v>
      </x:c>
      <x:c r="C13388" s="65" t="n">
        <x:v>0</x:v>
      </x:c>
    </x:row>
    <x:row r="13389">
      <x:c r="A13389" s="65" t="n">
        <x:v>133870</x:v>
      </x:c>
      <x:c r="B13389" s="65" t="n">
        <x:v>215</x:v>
      </x:c>
      <x:c r="C13389" s="65" t="n">
        <x:v>0</x:v>
      </x:c>
    </x:row>
    <x:row r="13390">
      <x:c r="A13390" s="65" t="n">
        <x:v>133880</x:v>
      </x:c>
      <x:c r="B13390" s="65" t="n">
        <x:v>215</x:v>
      </x:c>
      <x:c r="C13390" s="65" t="n">
        <x:v>0</x:v>
      </x:c>
    </x:row>
    <x:row r="13391">
      <x:c r="A13391" s="65" t="n">
        <x:v>133890</x:v>
      </x:c>
      <x:c r="B13391" s="65" t="n">
        <x:v>215</x:v>
      </x:c>
      <x:c r="C13391" s="65" t="n">
        <x:v>0</x:v>
      </x:c>
    </x:row>
    <x:row r="13392">
      <x:c r="A13392" s="65" t="n">
        <x:v>133900</x:v>
      </x:c>
      <x:c r="B13392" s="65" t="n">
        <x:v>215</x:v>
      </x:c>
      <x:c r="C13392" s="65" t="n">
        <x:v>0</x:v>
      </x:c>
    </x:row>
    <x:row r="13393">
      <x:c r="A13393" s="65" t="n">
        <x:v>133910</x:v>
      </x:c>
      <x:c r="B13393" s="65" t="n">
        <x:v>215</x:v>
      </x:c>
      <x:c r="C13393" s="65" t="n">
        <x:v>0</x:v>
      </x:c>
    </x:row>
    <x:row r="13394">
      <x:c r="A13394" s="65" t="n">
        <x:v>133920</x:v>
      </x:c>
      <x:c r="B13394" s="65" t="n">
        <x:v>215</x:v>
      </x:c>
      <x:c r="C13394" s="65" t="n">
        <x:v>0</x:v>
      </x:c>
    </x:row>
    <x:row r="13395">
      <x:c r="A13395" s="65" t="n">
        <x:v>133930</x:v>
      </x:c>
      <x:c r="B13395" s="65" t="n">
        <x:v>215</x:v>
      </x:c>
      <x:c r="C13395" s="65" t="n">
        <x:v>0</x:v>
      </x:c>
    </x:row>
    <x:row r="13396">
      <x:c r="A13396" s="65" t="n">
        <x:v>133940</x:v>
      </x:c>
      <x:c r="B13396" s="65" t="n">
        <x:v>215</x:v>
      </x:c>
      <x:c r="C13396" s="65" t="n">
        <x:v>0</x:v>
      </x:c>
    </x:row>
    <x:row r="13397">
      <x:c r="A13397" s="65" t="n">
        <x:v>133950</x:v>
      </x:c>
      <x:c r="B13397" s="65" t="n">
        <x:v>215</x:v>
      </x:c>
      <x:c r="C13397" s="65" t="n">
        <x:v>0</x:v>
      </x:c>
    </x:row>
    <x:row r="13398">
      <x:c r="A13398" s="65" t="n">
        <x:v>133960</x:v>
      </x:c>
      <x:c r="B13398" s="65" t="n">
        <x:v>215</x:v>
      </x:c>
      <x:c r="C13398" s="65" t="n">
        <x:v>0</x:v>
      </x:c>
    </x:row>
    <x:row r="13399">
      <x:c r="A13399" s="65" t="n">
        <x:v>133970</x:v>
      </x:c>
      <x:c r="B13399" s="65" t="n">
        <x:v>215</x:v>
      </x:c>
      <x:c r="C13399" s="65" t="n">
        <x:v>0</x:v>
      </x:c>
    </x:row>
    <x:row r="13400">
      <x:c r="A13400" s="65" t="n">
        <x:v>133980</x:v>
      </x:c>
      <x:c r="B13400" s="65" t="n">
        <x:v>215</x:v>
      </x:c>
      <x:c r="C13400" s="65" t="n">
        <x:v>0</x:v>
      </x:c>
    </x:row>
    <x:row r="13401">
      <x:c r="A13401" s="65" t="n">
        <x:v>133990</x:v>
      </x:c>
      <x:c r="B13401" s="65" t="n">
        <x:v>215</x:v>
      </x:c>
      <x:c r="C13401" s="65" t="n">
        <x:v>0</x:v>
      </x:c>
    </x:row>
    <x:row r="13402">
      <x:c r="A13402" s="65" t="n">
        <x:v>134000</x:v>
      </x:c>
      <x:c r="B13402" s="65" t="n">
        <x:v>215</x:v>
      </x:c>
      <x:c r="C13402" s="65" t="n">
        <x:v>0</x:v>
      </x:c>
    </x:row>
    <x:row r="13403">
      <x:c r="A13403" s="65" t="n">
        <x:v>134010</x:v>
      </x:c>
      <x:c r="B13403" s="65" t="n">
        <x:v>215</x:v>
      </x:c>
      <x:c r="C13403" s="65" t="n">
        <x:v>0</x:v>
      </x:c>
    </x:row>
    <x:row r="13404">
      <x:c r="A13404" s="65" t="n">
        <x:v>134020</x:v>
      </x:c>
      <x:c r="B13404" s="65" t="n">
        <x:v>215</x:v>
      </x:c>
      <x:c r="C13404" s="65" t="n">
        <x:v>0</x:v>
      </x:c>
    </x:row>
    <x:row r="13405">
      <x:c r="A13405" s="65" t="n">
        <x:v>134030</x:v>
      </x:c>
      <x:c r="B13405" s="65" t="n">
        <x:v>215</x:v>
      </x:c>
      <x:c r="C13405" s="65" t="n">
        <x:v>0</x:v>
      </x:c>
    </x:row>
    <x:row r="13406">
      <x:c r="A13406" s="65" t="n">
        <x:v>134040</x:v>
      </x:c>
      <x:c r="B13406" s="65" t="n">
        <x:v>215</x:v>
      </x:c>
      <x:c r="C13406" s="65" t="n">
        <x:v>0</x:v>
      </x:c>
    </x:row>
    <x:row r="13407">
      <x:c r="A13407" s="65" t="n">
        <x:v>134050</x:v>
      </x:c>
      <x:c r="B13407" s="65" t="n">
        <x:v>215</x:v>
      </x:c>
      <x:c r="C13407" s="65" t="n">
        <x:v>0</x:v>
      </x:c>
    </x:row>
    <x:row r="13408">
      <x:c r="A13408" s="65" t="n">
        <x:v>134060</x:v>
      </x:c>
      <x:c r="B13408" s="65" t="n">
        <x:v>215</x:v>
      </x:c>
      <x:c r="C13408" s="65" t="n">
        <x:v>0</x:v>
      </x:c>
    </x:row>
    <x:row r="13409">
      <x:c r="A13409" s="65" t="n">
        <x:v>134070</x:v>
      </x:c>
      <x:c r="B13409" s="65" t="n">
        <x:v>215</x:v>
      </x:c>
      <x:c r="C13409" s="65" t="n">
        <x:v>0</x:v>
      </x:c>
    </x:row>
    <x:row r="13410">
      <x:c r="A13410" s="65" t="n">
        <x:v>134080</x:v>
      </x:c>
      <x:c r="B13410" s="65" t="n">
        <x:v>215</x:v>
      </x:c>
      <x:c r="C13410" s="65" t="n">
        <x:v>0</x:v>
      </x:c>
    </x:row>
    <x:row r="13411">
      <x:c r="A13411" s="65" t="n">
        <x:v>134090</x:v>
      </x:c>
      <x:c r="B13411" s="65" t="n">
        <x:v>215</x:v>
      </x:c>
      <x:c r="C13411" s="65" t="n">
        <x:v>0</x:v>
      </x:c>
    </x:row>
    <x:row r="13412">
      <x:c r="A13412" s="65" t="n">
        <x:v>134100</x:v>
      </x:c>
      <x:c r="B13412" s="65" t="n">
        <x:v>215</x:v>
      </x:c>
      <x:c r="C13412" s="65" t="n">
        <x:v>0</x:v>
      </x:c>
    </x:row>
    <x:row r="13413">
      <x:c r="A13413" s="65" t="n">
        <x:v>134110</x:v>
      </x:c>
      <x:c r="B13413" s="65" t="n">
        <x:v>215</x:v>
      </x:c>
      <x:c r="C13413" s="65" t="n">
        <x:v>0</x:v>
      </x:c>
    </x:row>
    <x:row r="13414">
      <x:c r="A13414" s="65" t="n">
        <x:v>134120</x:v>
      </x:c>
      <x:c r="B13414" s="65" t="n">
        <x:v>215</x:v>
      </x:c>
      <x:c r="C13414" s="65" t="n">
        <x:v>0</x:v>
      </x:c>
    </x:row>
    <x:row r="13415">
      <x:c r="A13415" s="65" t="n">
        <x:v>134130</x:v>
      </x:c>
      <x:c r="B13415" s="65" t="n">
        <x:v>215</x:v>
      </x:c>
      <x:c r="C13415" s="65" t="n">
        <x:v>0</x:v>
      </x:c>
    </x:row>
    <x:row r="13416">
      <x:c r="A13416" s="65" t="n">
        <x:v>134140</x:v>
      </x:c>
      <x:c r="B13416" s="65" t="n">
        <x:v>215</x:v>
      </x:c>
      <x:c r="C13416" s="65" t="n">
        <x:v>0</x:v>
      </x:c>
    </x:row>
    <x:row r="13417">
      <x:c r="A13417" s="65" t="n">
        <x:v>134150</x:v>
      </x:c>
      <x:c r="B13417" s="65" t="n">
        <x:v>215</x:v>
      </x:c>
      <x:c r="C13417" s="65" t="n">
        <x:v>0</x:v>
      </x:c>
    </x:row>
    <x:row r="13418">
      <x:c r="A13418" s="65" t="n">
        <x:v>134160</x:v>
      </x:c>
      <x:c r="B13418" s="65" t="n">
        <x:v>215</x:v>
      </x:c>
      <x:c r="C13418" s="65" t="n">
        <x:v>0</x:v>
      </x:c>
    </x:row>
    <x:row r="13419">
      <x:c r="A13419" s="65" t="n">
        <x:v>134170</x:v>
      </x:c>
      <x:c r="B13419" s="65" t="n">
        <x:v>215</x:v>
      </x:c>
      <x:c r="C13419" s="65" t="n">
        <x:v>0</x:v>
      </x:c>
    </x:row>
    <x:row r="13420">
      <x:c r="A13420" s="65" t="n">
        <x:v>134180</x:v>
      </x:c>
      <x:c r="B13420" s="65" t="n">
        <x:v>215</x:v>
      </x:c>
      <x:c r="C13420" s="65" t="n">
        <x:v>0</x:v>
      </x:c>
    </x:row>
    <x:row r="13421">
      <x:c r="A13421" s="65" t="n">
        <x:v>134190</x:v>
      </x:c>
      <x:c r="B13421" s="65" t="n">
        <x:v>215</x:v>
      </x:c>
      <x:c r="C13421" s="65" t="n">
        <x:v>0</x:v>
      </x:c>
    </x:row>
    <x:row r="13422">
      <x:c r="A13422" s="65" t="n">
        <x:v>134200</x:v>
      </x:c>
      <x:c r="B13422" s="65" t="n">
        <x:v>215</x:v>
      </x:c>
      <x:c r="C13422" s="65" t="n">
        <x:v>0</x:v>
      </x:c>
    </x:row>
    <x:row r="13423">
      <x:c r="A13423" s="65" t="n">
        <x:v>134210</x:v>
      </x:c>
      <x:c r="B13423" s="65" t="n">
        <x:v>215</x:v>
      </x:c>
      <x:c r="C13423" s="65" t="n">
        <x:v>0</x:v>
      </x:c>
    </x:row>
    <x:row r="13424">
      <x:c r="A13424" s="65" t="n">
        <x:v>134220</x:v>
      </x:c>
      <x:c r="B13424" s="65" t="n">
        <x:v>215</x:v>
      </x:c>
      <x:c r="C13424" s="65" t="n">
        <x:v>0</x:v>
      </x:c>
    </x:row>
    <x:row r="13425">
      <x:c r="A13425" s="65" t="n">
        <x:v>134230</x:v>
      </x:c>
      <x:c r="B13425" s="65" t="n">
        <x:v>215</x:v>
      </x:c>
      <x:c r="C13425" s="65" t="n">
        <x:v>0</x:v>
      </x:c>
    </x:row>
    <x:row r="13426">
      <x:c r="A13426" s="65" t="n">
        <x:v>134240</x:v>
      </x:c>
      <x:c r="B13426" s="65" t="n">
        <x:v>215</x:v>
      </x:c>
      <x:c r="C13426" s="65" t="n">
        <x:v>0</x:v>
      </x:c>
    </x:row>
    <x:row r="13427">
      <x:c r="A13427" s="65" t="n">
        <x:v>134250</x:v>
      </x:c>
      <x:c r="B13427" s="65" t="n">
        <x:v>215</x:v>
      </x:c>
      <x:c r="C13427" s="65" t="n">
        <x:v>0</x:v>
      </x:c>
    </x:row>
    <x:row r="13428">
      <x:c r="A13428" s="65" t="n">
        <x:v>134260</x:v>
      </x:c>
      <x:c r="B13428" s="65" t="n">
        <x:v>215</x:v>
      </x:c>
      <x:c r="C13428" s="65" t="n">
        <x:v>0</x:v>
      </x:c>
    </x:row>
    <x:row r="13429">
      <x:c r="A13429" s="65" t="n">
        <x:v>134270</x:v>
      </x:c>
      <x:c r="B13429" s="65" t="n">
        <x:v>215</x:v>
      </x:c>
      <x:c r="C13429" s="65" t="n">
        <x:v>0</x:v>
      </x:c>
    </x:row>
    <x:row r="13430">
      <x:c r="A13430" s="65" t="n">
        <x:v>134280</x:v>
      </x:c>
      <x:c r="B13430" s="65" t="n">
        <x:v>215</x:v>
      </x:c>
      <x:c r="C13430" s="65" t="n">
        <x:v>0</x:v>
      </x:c>
    </x:row>
    <x:row r="13431">
      <x:c r="A13431" s="65" t="n">
        <x:v>134290</x:v>
      </x:c>
      <x:c r="B13431" s="65" t="n">
        <x:v>215</x:v>
      </x:c>
      <x:c r="C13431" s="65" t="n">
        <x:v>0</x:v>
      </x:c>
    </x:row>
    <x:row r="13432">
      <x:c r="A13432" s="65" t="n">
        <x:v>134300</x:v>
      </x:c>
      <x:c r="B13432" s="65" t="n">
        <x:v>215</x:v>
      </x:c>
      <x:c r="C13432" s="65" t="n">
        <x:v>0</x:v>
      </x:c>
    </x:row>
    <x:row r="13433">
      <x:c r="A13433" s="65" t="n">
        <x:v>134310</x:v>
      </x:c>
      <x:c r="B13433" s="65" t="n">
        <x:v>215</x:v>
      </x:c>
      <x:c r="C13433" s="65" t="n">
        <x:v>0</x:v>
      </x:c>
    </x:row>
    <x:row r="13434">
      <x:c r="A13434" s="65" t="n">
        <x:v>134320</x:v>
      </x:c>
      <x:c r="B13434" s="65" t="n">
        <x:v>215</x:v>
      </x:c>
      <x:c r="C13434" s="65" t="n">
        <x:v>0</x:v>
      </x:c>
    </x:row>
    <x:row r="13435">
      <x:c r="A13435" s="65" t="n">
        <x:v>134330</x:v>
      </x:c>
      <x:c r="B13435" s="65" t="n">
        <x:v>215</x:v>
      </x:c>
      <x:c r="C13435" s="65" t="n">
        <x:v>0</x:v>
      </x:c>
    </x:row>
    <x:row r="13436">
      <x:c r="A13436" s="65" t="n">
        <x:v>134340</x:v>
      </x:c>
      <x:c r="B13436" s="65" t="n">
        <x:v>215</x:v>
      </x:c>
      <x:c r="C13436" s="65" t="n">
        <x:v>0</x:v>
      </x:c>
    </x:row>
    <x:row r="13437">
      <x:c r="A13437" s="65" t="n">
        <x:v>134350</x:v>
      </x:c>
      <x:c r="B13437" s="65" t="n">
        <x:v>215</x:v>
      </x:c>
      <x:c r="C13437" s="65" t="n">
        <x:v>0</x:v>
      </x:c>
    </x:row>
    <x:row r="13438">
      <x:c r="A13438" s="65" t="n">
        <x:v>134360</x:v>
      </x:c>
      <x:c r="B13438" s="65" t="n">
        <x:v>215</x:v>
      </x:c>
      <x:c r="C13438" s="65" t="n">
        <x:v>0</x:v>
      </x:c>
    </x:row>
    <x:row r="13439">
      <x:c r="A13439" s="65" t="n">
        <x:v>134370</x:v>
      </x:c>
      <x:c r="B13439" s="65" t="n">
        <x:v>215</x:v>
      </x:c>
      <x:c r="C13439" s="65" t="n">
        <x:v>0</x:v>
      </x:c>
    </x:row>
    <x:row r="13440">
      <x:c r="A13440" s="65" t="n">
        <x:v>134380</x:v>
      </x:c>
      <x:c r="B13440" s="65" t="n">
        <x:v>215</x:v>
      </x:c>
      <x:c r="C13440" s="65" t="n">
        <x:v>0</x:v>
      </x:c>
    </x:row>
    <x:row r="13441">
      <x:c r="A13441" s="65" t="n">
        <x:v>134390</x:v>
      </x:c>
      <x:c r="B13441" s="65" t="n">
        <x:v>215</x:v>
      </x:c>
      <x:c r="C13441" s="65" t="n">
        <x:v>0</x:v>
      </x:c>
    </x:row>
    <x:row r="13442">
      <x:c r="A13442" s="65" t="n">
        <x:v>134400</x:v>
      </x:c>
      <x:c r="B13442" s="65" t="n">
        <x:v>215</x:v>
      </x:c>
      <x:c r="C13442" s="65" t="n">
        <x:v>0</x:v>
      </x:c>
    </x:row>
    <x:row r="13443">
      <x:c r="A13443" s="65" t="n">
        <x:v>134410</x:v>
      </x:c>
      <x:c r="B13443" s="65" t="n">
        <x:v>215</x:v>
      </x:c>
      <x:c r="C13443" s="65" t="n">
        <x:v>0</x:v>
      </x:c>
    </x:row>
    <x:row r="13444">
      <x:c r="A13444" s="65" t="n">
        <x:v>134420</x:v>
      </x:c>
      <x:c r="B13444" s="65" t="n">
        <x:v>215</x:v>
      </x:c>
      <x:c r="C13444" s="65" t="n">
        <x:v>0</x:v>
      </x:c>
    </x:row>
    <x:row r="13445">
      <x:c r="A13445" s="65" t="n">
        <x:v>134430</x:v>
      </x:c>
      <x:c r="B13445" s="65" t="n">
        <x:v>215</x:v>
      </x:c>
      <x:c r="C13445" s="65" t="n">
        <x:v>0</x:v>
      </x:c>
    </x:row>
    <x:row r="13446">
      <x:c r="A13446" s="65" t="n">
        <x:v>134440</x:v>
      </x:c>
      <x:c r="B13446" s="65" t="n">
        <x:v>215</x:v>
      </x:c>
      <x:c r="C13446" s="65" t="n">
        <x:v>0</x:v>
      </x:c>
    </x:row>
    <x:row r="13447">
      <x:c r="A13447" s="65" t="n">
        <x:v>134450</x:v>
      </x:c>
      <x:c r="B13447" s="65" t="n">
        <x:v>215</x:v>
      </x:c>
      <x:c r="C13447" s="65" t="n">
        <x:v>0</x:v>
      </x:c>
    </x:row>
    <x:row r="13448">
      <x:c r="A13448" s="65" t="n">
        <x:v>134460</x:v>
      </x:c>
      <x:c r="B13448" s="65" t="n">
        <x:v>215</x:v>
      </x:c>
      <x:c r="C13448" s="65" t="n">
        <x:v>0</x:v>
      </x:c>
    </x:row>
    <x:row r="13449">
      <x:c r="A13449" s="65" t="n">
        <x:v>134470</x:v>
      </x:c>
      <x:c r="B13449" s="65" t="n">
        <x:v>215</x:v>
      </x:c>
      <x:c r="C13449" s="65" t="n">
        <x:v>0</x:v>
      </x:c>
    </x:row>
    <x:row r="13450">
      <x:c r="A13450" s="65" t="n">
        <x:v>134480</x:v>
      </x:c>
      <x:c r="B13450" s="65" t="n">
        <x:v>215</x:v>
      </x:c>
      <x:c r="C13450" s="65" t="n">
        <x:v>0</x:v>
      </x:c>
    </x:row>
    <x:row r="13451">
      <x:c r="A13451" s="65" t="n">
        <x:v>134490</x:v>
      </x:c>
      <x:c r="B13451" s="65" t="n">
        <x:v>215</x:v>
      </x:c>
      <x:c r="C13451" s="65" t="n">
        <x:v>0</x:v>
      </x:c>
    </x:row>
    <x:row r="13452">
      <x:c r="A13452" s="65" t="n">
        <x:v>134500</x:v>
      </x:c>
      <x:c r="B13452" s="65" t="n">
        <x:v>215</x:v>
      </x:c>
      <x:c r="C13452" s="65" t="n">
        <x:v>0</x:v>
      </x:c>
    </x:row>
    <x:row r="13453">
      <x:c r="A13453" s="65" t="n">
        <x:v>134510</x:v>
      </x:c>
      <x:c r="B13453" s="65" t="n">
        <x:v>215</x:v>
      </x:c>
      <x:c r="C13453" s="65" t="n">
        <x:v>0</x:v>
      </x:c>
    </x:row>
    <x:row r="13454">
      <x:c r="A13454" s="65" t="n">
        <x:v>134520</x:v>
      </x:c>
      <x:c r="B13454" s="65" t="n">
        <x:v>215</x:v>
      </x:c>
      <x:c r="C13454" s="65" t="n">
        <x:v>0</x:v>
      </x:c>
    </x:row>
    <x:row r="13455">
      <x:c r="A13455" s="65" t="n">
        <x:v>134530</x:v>
      </x:c>
      <x:c r="B13455" s="65" t="n">
        <x:v>215</x:v>
      </x:c>
      <x:c r="C13455" s="65" t="n">
        <x:v>0</x:v>
      </x:c>
    </x:row>
    <x:row r="13456">
      <x:c r="A13456" s="65" t="n">
        <x:v>134540</x:v>
      </x:c>
      <x:c r="B13456" s="65" t="n">
        <x:v>215</x:v>
      </x:c>
      <x:c r="C13456" s="65" t="n">
        <x:v>0</x:v>
      </x:c>
    </x:row>
    <x:row r="13457">
      <x:c r="A13457" s="65" t="n">
        <x:v>134550</x:v>
      </x:c>
      <x:c r="B13457" s="65" t="n">
        <x:v>215</x:v>
      </x:c>
      <x:c r="C13457" s="65" t="n">
        <x:v>0</x:v>
      </x:c>
    </x:row>
    <x:row r="13458">
      <x:c r="A13458" s="65" t="n">
        <x:v>134560</x:v>
      </x:c>
      <x:c r="B13458" s="65" t="n">
        <x:v>215</x:v>
      </x:c>
      <x:c r="C13458" s="65" t="n">
        <x:v>0</x:v>
      </x:c>
    </x:row>
    <x:row r="13459">
      <x:c r="A13459" s="65" t="n">
        <x:v>134570</x:v>
      </x:c>
      <x:c r="B13459" s="65" t="n">
        <x:v>215</x:v>
      </x:c>
      <x:c r="C13459" s="65" t="n">
        <x:v>0</x:v>
      </x:c>
    </x:row>
    <x:row r="13460">
      <x:c r="A13460" s="65" t="n">
        <x:v>134580</x:v>
      </x:c>
      <x:c r="B13460" s="65" t="n">
        <x:v>215</x:v>
      </x:c>
      <x:c r="C13460" s="65" t="n">
        <x:v>0</x:v>
      </x:c>
    </x:row>
    <x:row r="13461">
      <x:c r="A13461" s="65" t="n">
        <x:v>134590</x:v>
      </x:c>
      <x:c r="B13461" s="65" t="n">
        <x:v>215</x:v>
      </x:c>
      <x:c r="C13461" s="65" t="n">
        <x:v>0</x:v>
      </x:c>
    </x:row>
    <x:row r="13462">
      <x:c r="A13462" s="65" t="n">
        <x:v>134600</x:v>
      </x:c>
      <x:c r="B13462" s="65" t="n">
        <x:v>215</x:v>
      </x:c>
      <x:c r="C13462" s="65" t="n">
        <x:v>0</x:v>
      </x:c>
    </x:row>
    <x:row r="13463">
      <x:c r="A13463" s="65" t="n">
        <x:v>134610</x:v>
      </x:c>
      <x:c r="B13463" s="65" t="n">
        <x:v>215</x:v>
      </x:c>
      <x:c r="C13463" s="65" t="n">
        <x:v>0</x:v>
      </x:c>
    </x:row>
    <x:row r="13464">
      <x:c r="A13464" s="65" t="n">
        <x:v>134620</x:v>
      </x:c>
      <x:c r="B13464" s="65" t="n">
        <x:v>215</x:v>
      </x:c>
      <x:c r="C13464" s="65" t="n">
        <x:v>0</x:v>
      </x:c>
    </x:row>
    <x:row r="13465">
      <x:c r="A13465" s="65" t="n">
        <x:v>134630</x:v>
      </x:c>
      <x:c r="B13465" s="65" t="n">
        <x:v>215</x:v>
      </x:c>
      <x:c r="C13465" s="65" t="n">
        <x:v>0</x:v>
      </x:c>
    </x:row>
    <x:row r="13466">
      <x:c r="A13466" s="65" t="n">
        <x:v>134640</x:v>
      </x:c>
      <x:c r="B13466" s="65" t="n">
        <x:v>215</x:v>
      </x:c>
      <x:c r="C13466" s="65" t="n">
        <x:v>0</x:v>
      </x:c>
    </x:row>
    <x:row r="13467">
      <x:c r="A13467" s="65" t="n">
        <x:v>134650</x:v>
      </x:c>
      <x:c r="B13467" s="65" t="n">
        <x:v>215</x:v>
      </x:c>
      <x:c r="C13467" s="65" t="n">
        <x:v>0</x:v>
      </x:c>
    </x:row>
    <x:row r="13468">
      <x:c r="A13468" s="65" t="n">
        <x:v>134660</x:v>
      </x:c>
      <x:c r="B13468" s="65" t="n">
        <x:v>215</x:v>
      </x:c>
      <x:c r="C13468" s="65" t="n">
        <x:v>0</x:v>
      </x:c>
    </x:row>
    <x:row r="13469">
      <x:c r="A13469" s="65" t="n">
        <x:v>134670</x:v>
      </x:c>
      <x:c r="B13469" s="65" t="n">
        <x:v>215</x:v>
      </x:c>
      <x:c r="C13469" s="65" t="n">
        <x:v>0</x:v>
      </x:c>
    </x:row>
    <x:row r="13470">
      <x:c r="A13470" s="65" t="n">
        <x:v>134680</x:v>
      </x:c>
      <x:c r="B13470" s="65" t="n">
        <x:v>215</x:v>
      </x:c>
      <x:c r="C13470" s="65" t="n">
        <x:v>0</x:v>
      </x:c>
    </x:row>
    <x:row r="13471">
      <x:c r="A13471" s="65" t="n">
        <x:v>134690</x:v>
      </x:c>
      <x:c r="B13471" s="65" t="n">
        <x:v>215</x:v>
      </x:c>
      <x:c r="C13471" s="65" t="n">
        <x:v>0</x:v>
      </x:c>
    </x:row>
    <x:row r="13472">
      <x:c r="A13472" s="65" t="n">
        <x:v>134700</x:v>
      </x:c>
      <x:c r="B13472" s="65" t="n">
        <x:v>215</x:v>
      </x:c>
      <x:c r="C13472" s="65" t="n">
        <x:v>0</x:v>
      </x:c>
    </x:row>
    <x:row r="13473">
      <x:c r="A13473" s="65" t="n">
        <x:v>134710</x:v>
      </x:c>
      <x:c r="B13473" s="65" t="n">
        <x:v>215</x:v>
      </x:c>
      <x:c r="C13473" s="65" t="n">
        <x:v>0</x:v>
      </x:c>
    </x:row>
    <x:row r="13474">
      <x:c r="A13474" s="65" t="n">
        <x:v>134720</x:v>
      </x:c>
      <x:c r="B13474" s="65" t="n">
        <x:v>215</x:v>
      </x:c>
      <x:c r="C13474" s="65" t="n">
        <x:v>0</x:v>
      </x:c>
    </x:row>
    <x:row r="13475">
      <x:c r="A13475" s="65" t="n">
        <x:v>134730</x:v>
      </x:c>
      <x:c r="B13475" s="65" t="n">
        <x:v>215</x:v>
      </x:c>
      <x:c r="C13475" s="65" t="n">
        <x:v>0</x:v>
      </x:c>
    </x:row>
    <x:row r="13476">
      <x:c r="A13476" s="65" t="n">
        <x:v>134740</x:v>
      </x:c>
      <x:c r="B13476" s="65" t="n">
        <x:v>215</x:v>
      </x:c>
      <x:c r="C13476" s="65" t="n">
        <x:v>0</x:v>
      </x:c>
    </x:row>
    <x:row r="13477">
      <x:c r="A13477" s="65" t="n">
        <x:v>134750</x:v>
      </x:c>
      <x:c r="B13477" s="65" t="n">
        <x:v>215</x:v>
      </x:c>
      <x:c r="C13477" s="65" t="n">
        <x:v>0</x:v>
      </x:c>
    </x:row>
    <x:row r="13478">
      <x:c r="A13478" s="65" t="n">
        <x:v>134760</x:v>
      </x:c>
      <x:c r="B13478" s="65" t="n">
        <x:v>215</x:v>
      </x:c>
      <x:c r="C13478" s="65" t="n">
        <x:v>0</x:v>
      </x:c>
    </x:row>
    <x:row r="13479">
      <x:c r="A13479" s="65" t="n">
        <x:v>134770</x:v>
      </x:c>
      <x:c r="B13479" s="65" t="n">
        <x:v>215</x:v>
      </x:c>
      <x:c r="C13479" s="65" t="n">
        <x:v>0</x:v>
      </x:c>
    </x:row>
    <x:row r="13480">
      <x:c r="A13480" s="65" t="n">
        <x:v>134780</x:v>
      </x:c>
      <x:c r="B13480" s="65" t="n">
        <x:v>215</x:v>
      </x:c>
      <x:c r="C13480" s="65" t="n">
        <x:v>0</x:v>
      </x:c>
    </x:row>
    <x:row r="13481">
      <x:c r="A13481" s="65" t="n">
        <x:v>134790</x:v>
      </x:c>
      <x:c r="B13481" s="65" t="n">
        <x:v>215</x:v>
      </x:c>
      <x:c r="C13481" s="65" t="n">
        <x:v>0</x:v>
      </x:c>
    </x:row>
    <x:row r="13482">
      <x:c r="A13482" s="65" t="n">
        <x:v>134800</x:v>
      </x:c>
      <x:c r="B13482" s="65" t="n">
        <x:v>215</x:v>
      </x:c>
      <x:c r="C13482" s="65" t="n">
        <x:v>0</x:v>
      </x:c>
    </x:row>
    <x:row r="13483">
      <x:c r="A13483" s="65" t="n">
        <x:v>134810</x:v>
      </x:c>
      <x:c r="B13483" s="65" t="n">
        <x:v>215</x:v>
      </x:c>
      <x:c r="C13483" s="65" t="n">
        <x:v>0</x:v>
      </x:c>
    </x:row>
    <x:row r="13484">
      <x:c r="A13484" s="65" t="n">
        <x:v>134820</x:v>
      </x:c>
      <x:c r="B13484" s="65" t="n">
        <x:v>215</x:v>
      </x:c>
      <x:c r="C13484" s="65" t="n">
        <x:v>0</x:v>
      </x:c>
    </x:row>
    <x:row r="13485">
      <x:c r="A13485" s="65" t="n">
        <x:v>134830</x:v>
      </x:c>
      <x:c r="B13485" s="65" t="n">
        <x:v>215</x:v>
      </x:c>
      <x:c r="C13485" s="65" t="n">
        <x:v>0</x:v>
      </x:c>
    </x:row>
    <x:row r="13486">
      <x:c r="A13486" s="65" t="n">
        <x:v>134840</x:v>
      </x:c>
      <x:c r="B13486" s="65" t="n">
        <x:v>215</x:v>
      </x:c>
      <x:c r="C13486" s="65" t="n">
        <x:v>0</x:v>
      </x:c>
    </x:row>
    <x:row r="13487">
      <x:c r="A13487" s="65" t="n">
        <x:v>134850</x:v>
      </x:c>
      <x:c r="B13487" s="65" t="n">
        <x:v>215</x:v>
      </x:c>
      <x:c r="C13487" s="65" t="n">
        <x:v>0</x:v>
      </x:c>
    </x:row>
    <x:row r="13488">
      <x:c r="A13488" s="65" t="n">
        <x:v>134860</x:v>
      </x:c>
      <x:c r="B13488" s="65" t="n">
        <x:v>215</x:v>
      </x:c>
      <x:c r="C13488" s="65" t="n">
        <x:v>0</x:v>
      </x:c>
    </x:row>
    <x:row r="13489">
      <x:c r="A13489" s="65" t="n">
        <x:v>134870</x:v>
      </x:c>
      <x:c r="B13489" s="65" t="n">
        <x:v>215</x:v>
      </x:c>
      <x:c r="C13489" s="65" t="n">
        <x:v>0</x:v>
      </x:c>
    </x:row>
    <x:row r="13490">
      <x:c r="A13490" s="65" t="n">
        <x:v>134880</x:v>
      </x:c>
      <x:c r="B13490" s="65" t="n">
        <x:v>215</x:v>
      </x:c>
      <x:c r="C13490" s="65" t="n">
        <x:v>0</x:v>
      </x:c>
    </x:row>
    <x:row r="13491">
      <x:c r="A13491" s="65" t="n">
        <x:v>134890</x:v>
      </x:c>
      <x:c r="B13491" s="65" t="n">
        <x:v>215</x:v>
      </x:c>
      <x:c r="C13491" s="65" t="n">
        <x:v>0</x:v>
      </x:c>
    </x:row>
    <x:row r="13492">
      <x:c r="A13492" s="65" t="n">
        <x:v>134900</x:v>
      </x:c>
      <x:c r="B13492" s="65" t="n">
        <x:v>215</x:v>
      </x:c>
      <x:c r="C13492" s="65" t="n">
        <x:v>0</x:v>
      </x:c>
    </x:row>
    <x:row r="13493">
      <x:c r="A13493" s="65" t="n">
        <x:v>134910</x:v>
      </x:c>
      <x:c r="B13493" s="65" t="n">
        <x:v>215</x:v>
      </x:c>
      <x:c r="C13493" s="65" t="n">
        <x:v>0</x:v>
      </x:c>
    </x:row>
    <x:row r="13494">
      <x:c r="A13494" s="65" t="n">
        <x:v>134920</x:v>
      </x:c>
      <x:c r="B13494" s="65" t="n">
        <x:v>215</x:v>
      </x:c>
      <x:c r="C13494" s="65" t="n">
        <x:v>0</x:v>
      </x:c>
    </x:row>
    <x:row r="13495">
      <x:c r="A13495" s="65" t="n">
        <x:v>134930</x:v>
      </x:c>
      <x:c r="B13495" s="65" t="n">
        <x:v>215</x:v>
      </x:c>
      <x:c r="C13495" s="65" t="n">
        <x:v>0</x:v>
      </x:c>
    </x:row>
    <x:row r="13496">
      <x:c r="A13496" s="65" t="n">
        <x:v>134940</x:v>
      </x:c>
      <x:c r="B13496" s="65" t="n">
        <x:v>215</x:v>
      </x:c>
      <x:c r="C13496" s="65" t="n">
        <x:v>0</x:v>
      </x:c>
    </x:row>
    <x:row r="13497">
      <x:c r="A13497" s="65" t="n">
        <x:v>134950</x:v>
      </x:c>
      <x:c r="B13497" s="65" t="n">
        <x:v>215</x:v>
      </x:c>
      <x:c r="C13497" s="65" t="n">
        <x:v>0</x:v>
      </x:c>
    </x:row>
    <x:row r="13498">
      <x:c r="A13498" s="65" t="n">
        <x:v>134960</x:v>
      </x:c>
      <x:c r="B13498" s="65" t="n">
        <x:v>215</x:v>
      </x:c>
      <x:c r="C13498" s="65" t="n">
        <x:v>0</x:v>
      </x:c>
    </x:row>
    <x:row r="13499">
      <x:c r="A13499" s="65" t="n">
        <x:v>134970</x:v>
      </x:c>
      <x:c r="B13499" s="65" t="n">
        <x:v>215</x:v>
      </x:c>
      <x:c r="C13499" s="65" t="n">
        <x:v>0</x:v>
      </x:c>
    </x:row>
    <x:row r="13500">
      <x:c r="A13500" s="65" t="n">
        <x:v>134980</x:v>
      </x:c>
      <x:c r="B13500" s="65" t="n">
        <x:v>215</x:v>
      </x:c>
      <x:c r="C13500" s="65" t="n">
        <x:v>0</x:v>
      </x:c>
    </x:row>
    <x:row r="13501">
      <x:c r="A13501" s="65" t="n">
        <x:v>134990</x:v>
      </x:c>
      <x:c r="B13501" s="65" t="n">
        <x:v>215</x:v>
      </x:c>
      <x:c r="C13501" s="65" t="n">
        <x:v>0</x:v>
      </x:c>
    </x:row>
    <x:row r="13502">
      <x:c r="A13502" s="65" t="n">
        <x:v>135000</x:v>
      </x:c>
      <x:c r="B13502" s="65" t="n">
        <x:v>215</x:v>
      </x:c>
      <x:c r="C13502" s="65" t="n">
        <x:v>0</x:v>
      </x:c>
    </x:row>
    <x:row r="13503">
      <x:c r="A13503" s="65" t="n">
        <x:v>135010</x:v>
      </x:c>
      <x:c r="B13503" s="65" t="n">
        <x:v>215</x:v>
      </x:c>
      <x:c r="C13503" s="65" t="n">
        <x:v>0</x:v>
      </x:c>
    </x:row>
    <x:row r="13504">
      <x:c r="A13504" s="65" t="n">
        <x:v>135020</x:v>
      </x:c>
      <x:c r="B13504" s="65" t="n">
        <x:v>215</x:v>
      </x:c>
      <x:c r="C13504" s="65" t="n">
        <x:v>0</x:v>
      </x:c>
    </x:row>
    <x:row r="13505">
      <x:c r="A13505" s="65" t="n">
        <x:v>135030</x:v>
      </x:c>
      <x:c r="B13505" s="65" t="n">
        <x:v>215</x:v>
      </x:c>
      <x:c r="C13505" s="65" t="n">
        <x:v>0</x:v>
      </x:c>
    </x:row>
    <x:row r="13506">
      <x:c r="A13506" s="65" t="n">
        <x:v>135040</x:v>
      </x:c>
      <x:c r="B13506" s="65" t="n">
        <x:v>215</x:v>
      </x:c>
      <x:c r="C13506" s="65" t="n">
        <x:v>0</x:v>
      </x:c>
    </x:row>
    <x:row r="13507">
      <x:c r="A13507" s="65" t="n">
        <x:v>135050</x:v>
      </x:c>
      <x:c r="B13507" s="65" t="n">
        <x:v>215</x:v>
      </x:c>
      <x:c r="C13507" s="65" t="n">
        <x:v>0</x:v>
      </x:c>
    </x:row>
    <x:row r="13508">
      <x:c r="A13508" s="65" t="n">
        <x:v>135060</x:v>
      </x:c>
      <x:c r="B13508" s="65" t="n">
        <x:v>215</x:v>
      </x:c>
      <x:c r="C13508" s="65" t="n">
        <x:v>0</x:v>
      </x:c>
    </x:row>
    <x:row r="13509">
      <x:c r="A13509" s="65" t="n">
        <x:v>135070</x:v>
      </x:c>
      <x:c r="B13509" s="65" t="n">
        <x:v>215</x:v>
      </x:c>
      <x:c r="C13509" s="65" t="n">
        <x:v>0</x:v>
      </x:c>
    </x:row>
    <x:row r="13510">
      <x:c r="A13510" s="65" t="n">
        <x:v>135080</x:v>
      </x:c>
      <x:c r="B13510" s="65" t="n">
        <x:v>215</x:v>
      </x:c>
      <x:c r="C13510" s="65" t="n">
        <x:v>0</x:v>
      </x:c>
    </x:row>
    <x:row r="13511">
      <x:c r="A13511" s="65" t="n">
        <x:v>135090</x:v>
      </x:c>
      <x:c r="B13511" s="65" t="n">
        <x:v>215</x:v>
      </x:c>
      <x:c r="C13511" s="65" t="n">
        <x:v>0</x:v>
      </x:c>
    </x:row>
    <x:row r="13512">
      <x:c r="A13512" s="65" t="n">
        <x:v>135100</x:v>
      </x:c>
      <x:c r="B13512" s="65" t="n">
        <x:v>215</x:v>
      </x:c>
      <x:c r="C13512" s="65" t="n">
        <x:v>0</x:v>
      </x:c>
    </x:row>
    <x:row r="13513">
      <x:c r="A13513" s="65" t="n">
        <x:v>135110</x:v>
      </x:c>
      <x:c r="B13513" s="65" t="n">
        <x:v>215</x:v>
      </x:c>
      <x:c r="C13513" s="65" t="n">
        <x:v>0</x:v>
      </x:c>
    </x:row>
    <x:row r="13514">
      <x:c r="A13514" s="65" t="n">
        <x:v>135120</x:v>
      </x:c>
      <x:c r="B13514" s="65" t="n">
        <x:v>215</x:v>
      </x:c>
      <x:c r="C13514" s="65" t="n">
        <x:v>0</x:v>
      </x:c>
    </x:row>
    <x:row r="13515">
      <x:c r="A13515" s="65" t="n">
        <x:v>135130</x:v>
      </x:c>
      <x:c r="B13515" s="65" t="n">
        <x:v>215</x:v>
      </x:c>
      <x:c r="C13515" s="65" t="n">
        <x:v>0</x:v>
      </x:c>
    </x:row>
    <x:row r="13516">
      <x:c r="A13516" s="65" t="n">
        <x:v>135140</x:v>
      </x:c>
      <x:c r="B13516" s="65" t="n">
        <x:v>215</x:v>
      </x:c>
      <x:c r="C13516" s="65" t="n">
        <x:v>0</x:v>
      </x:c>
    </x:row>
    <x:row r="13517">
      <x:c r="A13517" s="65" t="n">
        <x:v>135150</x:v>
      </x:c>
      <x:c r="B13517" s="65" t="n">
        <x:v>215</x:v>
      </x:c>
      <x:c r="C13517" s="65" t="n">
        <x:v>0</x:v>
      </x:c>
    </x:row>
    <x:row r="13518">
      <x:c r="A13518" s="65" t="n">
        <x:v>135160</x:v>
      </x:c>
      <x:c r="B13518" s="65" t="n">
        <x:v>215</x:v>
      </x:c>
      <x:c r="C13518" s="65" t="n">
        <x:v>0</x:v>
      </x:c>
    </x:row>
    <x:row r="13519">
      <x:c r="A13519" s="65" t="n">
        <x:v>135170</x:v>
      </x:c>
      <x:c r="B13519" s="65" t="n">
        <x:v>215</x:v>
      </x:c>
      <x:c r="C13519" s="65" t="n">
        <x:v>0</x:v>
      </x:c>
    </x:row>
    <x:row r="13520">
      <x:c r="A13520" s="65" t="n">
        <x:v>135180</x:v>
      </x:c>
      <x:c r="B13520" s="65" t="n">
        <x:v>215</x:v>
      </x:c>
      <x:c r="C13520" s="65" t="n">
        <x:v>0</x:v>
      </x:c>
    </x:row>
    <x:row r="13521">
      <x:c r="A13521" s="65" t="n">
        <x:v>135190</x:v>
      </x:c>
      <x:c r="B13521" s="65" t="n">
        <x:v>215</x:v>
      </x:c>
      <x:c r="C13521" s="65" t="n">
        <x:v>0</x:v>
      </x:c>
    </x:row>
    <x:row r="13522">
      <x:c r="A13522" s="65" t="n">
        <x:v>135200</x:v>
      </x:c>
      <x:c r="B13522" s="65" t="n">
        <x:v>215</x:v>
      </x:c>
      <x:c r="C13522" s="65" t="n">
        <x:v>0</x:v>
      </x:c>
    </x:row>
    <x:row r="13523">
      <x:c r="A13523" s="65" t="n">
        <x:v>135210</x:v>
      </x:c>
      <x:c r="B13523" s="65" t="n">
        <x:v>215</x:v>
      </x:c>
      <x:c r="C13523" s="65" t="n">
        <x:v>0</x:v>
      </x:c>
    </x:row>
    <x:row r="13524">
      <x:c r="A13524" s="65" t="n">
        <x:v>135220</x:v>
      </x:c>
      <x:c r="B13524" s="65" t="n">
        <x:v>215</x:v>
      </x:c>
      <x:c r="C13524" s="65" t="n">
        <x:v>0</x:v>
      </x:c>
    </x:row>
    <x:row r="13525">
      <x:c r="A13525" s="65" t="n">
        <x:v>135230</x:v>
      </x:c>
      <x:c r="B13525" s="65" t="n">
        <x:v>215</x:v>
      </x:c>
      <x:c r="C13525" s="65" t="n">
        <x:v>0</x:v>
      </x:c>
    </x:row>
    <x:row r="13526">
      <x:c r="A13526" s="65" t="n">
        <x:v>135240</x:v>
      </x:c>
      <x:c r="B13526" s="65" t="n">
        <x:v>215</x:v>
      </x:c>
      <x:c r="C13526" s="65" t="n">
        <x:v>0</x:v>
      </x:c>
    </x:row>
    <x:row r="13527">
      <x:c r="A13527" s="65" t="n">
        <x:v>135250</x:v>
      </x:c>
      <x:c r="B13527" s="65" t="n">
        <x:v>215</x:v>
      </x:c>
      <x:c r="C13527" s="65" t="n">
        <x:v>0</x:v>
      </x:c>
    </x:row>
    <x:row r="13528">
      <x:c r="A13528" s="65" t="n">
        <x:v>135260</x:v>
      </x:c>
      <x:c r="B13528" s="65" t="n">
        <x:v>215</x:v>
      </x:c>
      <x:c r="C13528" s="65" t="n">
        <x:v>0</x:v>
      </x:c>
    </x:row>
    <x:row r="13529">
      <x:c r="A13529" s="65" t="n">
        <x:v>135270</x:v>
      </x:c>
      <x:c r="B13529" s="65" t="n">
        <x:v>215</x:v>
      </x:c>
      <x:c r="C13529" s="65" t="n">
        <x:v>0</x:v>
      </x:c>
    </x:row>
    <x:row r="13530">
      <x:c r="A13530" s="65" t="n">
        <x:v>135280</x:v>
      </x:c>
      <x:c r="B13530" s="65" t="n">
        <x:v>215</x:v>
      </x:c>
      <x:c r="C13530" s="65" t="n">
        <x:v>0</x:v>
      </x:c>
    </x:row>
    <x:row r="13531">
      <x:c r="A13531" s="65" t="n">
        <x:v>135290</x:v>
      </x:c>
      <x:c r="B13531" s="65" t="n">
        <x:v>215</x:v>
      </x:c>
      <x:c r="C13531" s="65" t="n">
        <x:v>0</x:v>
      </x:c>
    </x:row>
    <x:row r="13532">
      <x:c r="A13532" s="65" t="n">
        <x:v>135300</x:v>
      </x:c>
      <x:c r="B13532" s="65" t="n">
        <x:v>215</x:v>
      </x:c>
      <x:c r="C13532" s="65" t="n">
        <x:v>0</x:v>
      </x:c>
    </x:row>
    <x:row r="13533">
      <x:c r="A13533" s="65" t="n">
        <x:v>135310</x:v>
      </x:c>
      <x:c r="B13533" s="65" t="n">
        <x:v>215</x:v>
      </x:c>
      <x:c r="C13533" s="65" t="n">
        <x:v>0</x:v>
      </x:c>
    </x:row>
    <x:row r="13534">
      <x:c r="A13534" s="65" t="n">
        <x:v>135320</x:v>
      </x:c>
      <x:c r="B13534" s="65" t="n">
        <x:v>215</x:v>
      </x:c>
      <x:c r="C13534" s="65" t="n">
        <x:v>0</x:v>
      </x:c>
    </x:row>
    <x:row r="13535">
      <x:c r="A13535" s="65" t="n">
        <x:v>135330</x:v>
      </x:c>
      <x:c r="B13535" s="65" t="n">
        <x:v>215</x:v>
      </x:c>
      <x:c r="C13535" s="65" t="n">
        <x:v>0</x:v>
      </x:c>
    </x:row>
    <x:row r="13536">
      <x:c r="A13536" s="65" t="n">
        <x:v>135340</x:v>
      </x:c>
      <x:c r="B13536" s="65" t="n">
        <x:v>215</x:v>
      </x:c>
      <x:c r="C13536" s="65" t="n">
        <x:v>0</x:v>
      </x:c>
    </x:row>
    <x:row r="13537">
      <x:c r="A13537" s="65" t="n">
        <x:v>135350</x:v>
      </x:c>
      <x:c r="B13537" s="65" t="n">
        <x:v>215</x:v>
      </x:c>
      <x:c r="C13537" s="65" t="n">
        <x:v>0</x:v>
      </x:c>
    </x:row>
    <x:row r="13538">
      <x:c r="A13538" s="65" t="n">
        <x:v>135360</x:v>
      </x:c>
      <x:c r="B13538" s="65" t="n">
        <x:v>215</x:v>
      </x:c>
      <x:c r="C13538" s="65" t="n">
        <x:v>0</x:v>
      </x:c>
    </x:row>
    <x:row r="13539">
      <x:c r="A13539" s="65" t="n">
        <x:v>135370</x:v>
      </x:c>
      <x:c r="B13539" s="65" t="n">
        <x:v>215</x:v>
      </x:c>
      <x:c r="C13539" s="65" t="n">
        <x:v>0</x:v>
      </x:c>
    </x:row>
    <x:row r="13540">
      <x:c r="A13540" s="65" t="n">
        <x:v>135380</x:v>
      </x:c>
      <x:c r="B13540" s="65" t="n">
        <x:v>215</x:v>
      </x:c>
      <x:c r="C13540" s="65" t="n">
        <x:v>0</x:v>
      </x:c>
    </x:row>
    <x:row r="13541">
      <x:c r="A13541" s="65" t="n">
        <x:v>135390</x:v>
      </x:c>
      <x:c r="B13541" s="65" t="n">
        <x:v>215</x:v>
      </x:c>
      <x:c r="C13541" s="65" t="n">
        <x:v>0</x:v>
      </x:c>
    </x:row>
    <x:row r="13542">
      <x:c r="A13542" s="65" t="n">
        <x:v>135400</x:v>
      </x:c>
      <x:c r="B13542" s="65" t="n">
        <x:v>215</x:v>
      </x:c>
      <x:c r="C13542" s="65" t="n">
        <x:v>0</x:v>
      </x:c>
    </x:row>
    <x:row r="13543">
      <x:c r="A13543" s="65" t="n">
        <x:v>135410</x:v>
      </x:c>
      <x:c r="B13543" s="65" t="n">
        <x:v>215</x:v>
      </x:c>
      <x:c r="C13543" s="65" t="n">
        <x:v>0</x:v>
      </x:c>
    </x:row>
    <x:row r="13544">
      <x:c r="A13544" s="65" t="n">
        <x:v>135420</x:v>
      </x:c>
      <x:c r="B13544" s="65" t="n">
        <x:v>215</x:v>
      </x:c>
      <x:c r="C13544" s="65" t="n">
        <x:v>0</x:v>
      </x:c>
    </x:row>
    <x:row r="13545">
      <x:c r="A13545" s="65" t="n">
        <x:v>135430</x:v>
      </x:c>
      <x:c r="B13545" s="65" t="n">
        <x:v>215</x:v>
      </x:c>
      <x:c r="C13545" s="65" t="n">
        <x:v>0</x:v>
      </x:c>
    </x:row>
    <x:row r="13546">
      <x:c r="A13546" s="65" t="n">
        <x:v>135440</x:v>
      </x:c>
      <x:c r="B13546" s="65" t="n">
        <x:v>215</x:v>
      </x:c>
      <x:c r="C13546" s="65" t="n">
        <x:v>0</x:v>
      </x:c>
    </x:row>
    <x:row r="13547">
      <x:c r="A13547" s="65" t="n">
        <x:v>135450</x:v>
      </x:c>
      <x:c r="B13547" s="65" t="n">
        <x:v>215</x:v>
      </x:c>
      <x:c r="C13547" s="65" t="n">
        <x:v>0</x:v>
      </x:c>
    </x:row>
    <x:row r="13548">
      <x:c r="A13548" s="65" t="n">
        <x:v>135460</x:v>
      </x:c>
      <x:c r="B13548" s="65" t="n">
        <x:v>215</x:v>
      </x:c>
      <x:c r="C13548" s="65" t="n">
        <x:v>0</x:v>
      </x:c>
    </x:row>
    <x:row r="13549">
      <x:c r="A13549" s="65" t="n">
        <x:v>135470</x:v>
      </x:c>
      <x:c r="B13549" s="65" t="n">
        <x:v>215</x:v>
      </x:c>
      <x:c r="C13549" s="65" t="n">
        <x:v>0</x:v>
      </x:c>
    </x:row>
    <x:row r="13550">
      <x:c r="A13550" s="65" t="n">
        <x:v>135480</x:v>
      </x:c>
      <x:c r="B13550" s="65" t="n">
        <x:v>215</x:v>
      </x:c>
      <x:c r="C13550" s="65" t="n">
        <x:v>0</x:v>
      </x:c>
    </x:row>
    <x:row r="13551">
      <x:c r="A13551" s="65" t="n">
        <x:v>135490</x:v>
      </x:c>
      <x:c r="B13551" s="65" t="n">
        <x:v>215</x:v>
      </x:c>
      <x:c r="C13551" s="65" t="n">
        <x:v>0</x:v>
      </x:c>
    </x:row>
    <x:row r="13552">
      <x:c r="A13552" s="65" t="n">
        <x:v>135500</x:v>
      </x:c>
      <x:c r="B13552" s="65" t="n">
        <x:v>215</x:v>
      </x:c>
      <x:c r="C13552" s="65" t="n">
        <x:v>0</x:v>
      </x:c>
    </x:row>
    <x:row r="13553">
      <x:c r="A13553" s="65" t="n">
        <x:v>135510</x:v>
      </x:c>
      <x:c r="B13553" s="65" t="n">
        <x:v>215</x:v>
      </x:c>
      <x:c r="C13553" s="65" t="n">
        <x:v>0</x:v>
      </x:c>
    </x:row>
    <x:row r="13554">
      <x:c r="A13554" s="65" t="n">
        <x:v>135520</x:v>
      </x:c>
      <x:c r="B13554" s="65" t="n">
        <x:v>215</x:v>
      </x:c>
      <x:c r="C13554" s="65" t="n">
        <x:v>0</x:v>
      </x:c>
    </x:row>
    <x:row r="13555">
      <x:c r="A13555" s="65" t="n">
        <x:v>135530</x:v>
      </x:c>
      <x:c r="B13555" s="65" t="n">
        <x:v>215</x:v>
      </x:c>
      <x:c r="C13555" s="65" t="n">
        <x:v>0</x:v>
      </x:c>
    </x:row>
    <x:row r="13556">
      <x:c r="A13556" s="65" t="n">
        <x:v>135540</x:v>
      </x:c>
      <x:c r="B13556" s="65" t="n">
        <x:v>215</x:v>
      </x:c>
      <x:c r="C13556" s="65" t="n">
        <x:v>0</x:v>
      </x:c>
    </x:row>
    <x:row r="13557">
      <x:c r="A13557" s="65" t="n">
        <x:v>135550</x:v>
      </x:c>
      <x:c r="B13557" s="65" t="n">
        <x:v>215</x:v>
      </x:c>
      <x:c r="C13557" s="65" t="n">
        <x:v>0</x:v>
      </x:c>
    </x:row>
    <x:row r="13558">
      <x:c r="A13558" s="65" t="n">
        <x:v>135560</x:v>
      </x:c>
      <x:c r="B13558" s="65" t="n">
        <x:v>215</x:v>
      </x:c>
      <x:c r="C13558" s="65" t="n">
        <x:v>0</x:v>
      </x:c>
    </x:row>
    <x:row r="13559">
      <x:c r="A13559" s="65" t="n">
        <x:v>135570</x:v>
      </x:c>
      <x:c r="B13559" s="65" t="n">
        <x:v>215</x:v>
      </x:c>
      <x:c r="C13559" s="65" t="n">
        <x:v>0</x:v>
      </x:c>
    </x:row>
    <x:row r="13560">
      <x:c r="A13560" s="65" t="n">
        <x:v>135580</x:v>
      </x:c>
      <x:c r="B13560" s="65" t="n">
        <x:v>215</x:v>
      </x:c>
      <x:c r="C13560" s="65" t="n">
        <x:v>0</x:v>
      </x:c>
    </x:row>
    <x:row r="13561">
      <x:c r="A13561" s="65" t="n">
        <x:v>135590</x:v>
      </x:c>
      <x:c r="B13561" s="65" t="n">
        <x:v>215</x:v>
      </x:c>
      <x:c r="C13561" s="65" t="n">
        <x:v>0</x:v>
      </x:c>
    </x:row>
    <x:row r="13562">
      <x:c r="A13562" s="65" t="n">
        <x:v>135600</x:v>
      </x:c>
      <x:c r="B13562" s="65" t="n">
        <x:v>215</x:v>
      </x:c>
      <x:c r="C13562" s="65" t="n">
        <x:v>0</x:v>
      </x:c>
    </x:row>
    <x:row r="13563">
      <x:c r="A13563" s="65" t="n">
        <x:v>135610</x:v>
      </x:c>
      <x:c r="B13563" s="65" t="n">
        <x:v>215</x:v>
      </x:c>
      <x:c r="C13563" s="65" t="n">
        <x:v>0</x:v>
      </x:c>
    </x:row>
    <x:row r="13564">
      <x:c r="A13564" s="65" t="n">
        <x:v>135620</x:v>
      </x:c>
      <x:c r="B13564" s="65" t="n">
        <x:v>215</x:v>
      </x:c>
      <x:c r="C13564" s="65" t="n">
        <x:v>0</x:v>
      </x:c>
    </x:row>
    <x:row r="13565">
      <x:c r="A13565" s="65" t="n">
        <x:v>135630</x:v>
      </x:c>
      <x:c r="B13565" s="65" t="n">
        <x:v>215</x:v>
      </x:c>
      <x:c r="C13565" s="65" t="n">
        <x:v>0</x:v>
      </x:c>
    </x:row>
    <x:row r="13566">
      <x:c r="A13566" s="65" t="n">
        <x:v>135640</x:v>
      </x:c>
      <x:c r="B13566" s="65" t="n">
        <x:v>215</x:v>
      </x:c>
      <x:c r="C13566" s="65" t="n">
        <x:v>0</x:v>
      </x:c>
    </x:row>
    <x:row r="13567">
      <x:c r="A13567" s="65" t="n">
        <x:v>135650</x:v>
      </x:c>
      <x:c r="B13567" s="65" t="n">
        <x:v>215</x:v>
      </x:c>
      <x:c r="C13567" s="65" t="n">
        <x:v>0</x:v>
      </x:c>
    </x:row>
    <x:row r="13568">
      <x:c r="A13568" s="65" t="n">
        <x:v>135660</x:v>
      </x:c>
      <x:c r="B13568" s="65" t="n">
        <x:v>215</x:v>
      </x:c>
      <x:c r="C13568" s="65" t="n">
        <x:v>0</x:v>
      </x:c>
    </x:row>
    <x:row r="13569">
      <x:c r="A13569" s="65" t="n">
        <x:v>135670</x:v>
      </x:c>
      <x:c r="B13569" s="65" t="n">
        <x:v>215</x:v>
      </x:c>
      <x:c r="C13569" s="65" t="n">
        <x:v>0</x:v>
      </x:c>
    </x:row>
    <x:row r="13570">
      <x:c r="A13570" s="65" t="n">
        <x:v>135680</x:v>
      </x:c>
      <x:c r="B13570" s="65" t="n">
        <x:v>215</x:v>
      </x:c>
      <x:c r="C13570" s="65" t="n">
        <x:v>0</x:v>
      </x:c>
    </x:row>
    <x:row r="13571">
      <x:c r="A13571" s="65" t="n">
        <x:v>135690</x:v>
      </x:c>
      <x:c r="B13571" s="65" t="n">
        <x:v>215</x:v>
      </x:c>
      <x:c r="C13571" s="65" t="n">
        <x:v>0</x:v>
      </x:c>
    </x:row>
    <x:row r="13572">
      <x:c r="A13572" s="65" t="n">
        <x:v>135700</x:v>
      </x:c>
      <x:c r="B13572" s="65" t="n">
        <x:v>215</x:v>
      </x:c>
      <x:c r="C13572" s="65" t="n">
        <x:v>0</x:v>
      </x:c>
    </x:row>
    <x:row r="13573">
      <x:c r="A13573" s="65" t="n">
        <x:v>135710</x:v>
      </x:c>
      <x:c r="B13573" s="65" t="n">
        <x:v>215</x:v>
      </x:c>
      <x:c r="C13573" s="65" t="n">
        <x:v>0</x:v>
      </x:c>
    </x:row>
    <x:row r="13574">
      <x:c r="A13574" s="65" t="n">
        <x:v>135720</x:v>
      </x:c>
      <x:c r="B13574" s="65" t="n">
        <x:v>215</x:v>
      </x:c>
      <x:c r="C13574" s="65" t="n">
        <x:v>0</x:v>
      </x:c>
    </x:row>
    <x:row r="13575">
      <x:c r="A13575" s="65" t="n">
        <x:v>135730</x:v>
      </x:c>
      <x:c r="B13575" s="65" t="n">
        <x:v>215</x:v>
      </x:c>
      <x:c r="C13575" s="65" t="n">
        <x:v>0</x:v>
      </x:c>
    </x:row>
    <x:row r="13576">
      <x:c r="A13576" s="65" t="n">
        <x:v>135740</x:v>
      </x:c>
      <x:c r="B13576" s="65" t="n">
        <x:v>215</x:v>
      </x:c>
      <x:c r="C13576" s="65" t="n">
        <x:v>0</x:v>
      </x:c>
    </x:row>
    <x:row r="13577">
      <x:c r="A13577" s="65" t="n">
        <x:v>135750</x:v>
      </x:c>
      <x:c r="B13577" s="65" t="n">
        <x:v>215</x:v>
      </x:c>
      <x:c r="C13577" s="65" t="n">
        <x:v>0</x:v>
      </x:c>
    </x:row>
    <x:row r="13578">
      <x:c r="A13578" s="65" t="n">
        <x:v>135760</x:v>
      </x:c>
      <x:c r="B13578" s="65" t="n">
        <x:v>215</x:v>
      </x:c>
      <x:c r="C13578" s="65" t="n">
        <x:v>0</x:v>
      </x:c>
    </x:row>
    <x:row r="13579">
      <x:c r="A13579" s="65" t="n">
        <x:v>135770</x:v>
      </x:c>
      <x:c r="B13579" s="65" t="n">
        <x:v>215</x:v>
      </x:c>
      <x:c r="C13579" s="65" t="n">
        <x:v>0</x:v>
      </x:c>
    </x:row>
    <x:row r="13580">
      <x:c r="A13580" s="65" t="n">
        <x:v>135780</x:v>
      </x:c>
      <x:c r="B13580" s="65" t="n">
        <x:v>215</x:v>
      </x:c>
      <x:c r="C13580" s="65" t="n">
        <x:v>0</x:v>
      </x:c>
    </x:row>
    <x:row r="13581">
      <x:c r="A13581" s="65" t="n">
        <x:v>135790</x:v>
      </x:c>
      <x:c r="B13581" s="65" t="n">
        <x:v>215</x:v>
      </x:c>
      <x:c r="C13581" s="65" t="n">
        <x:v>0</x:v>
      </x:c>
    </x:row>
    <x:row r="13582">
      <x:c r="A13582" s="65" t="n">
        <x:v>135800</x:v>
      </x:c>
      <x:c r="B13582" s="65" t="n">
        <x:v>215</x:v>
      </x:c>
      <x:c r="C13582" s="65" t="n">
        <x:v>0</x:v>
      </x:c>
    </x:row>
    <x:row r="13583">
      <x:c r="A13583" s="65" t="n">
        <x:v>135810</x:v>
      </x:c>
      <x:c r="B13583" s="65" t="n">
        <x:v>215</x:v>
      </x:c>
      <x:c r="C13583" s="65" t="n">
        <x:v>0</x:v>
      </x:c>
    </x:row>
    <x:row r="13584">
      <x:c r="A13584" s="65" t="n">
        <x:v>135820</x:v>
      </x:c>
      <x:c r="B13584" s="65" t="n">
        <x:v>215</x:v>
      </x:c>
      <x:c r="C13584" s="65" t="n">
        <x:v>0</x:v>
      </x:c>
    </x:row>
    <x:row r="13585">
      <x:c r="A13585" s="65" t="n">
        <x:v>135830</x:v>
      </x:c>
      <x:c r="B13585" s="65" t="n">
        <x:v>215</x:v>
      </x:c>
      <x:c r="C13585" s="65" t="n">
        <x:v>0</x:v>
      </x:c>
    </x:row>
    <x:row r="13586">
      <x:c r="A13586" s="65" t="n">
        <x:v>135840</x:v>
      </x:c>
      <x:c r="B13586" s="65" t="n">
        <x:v>215</x:v>
      </x:c>
      <x:c r="C13586" s="65" t="n">
        <x:v>0</x:v>
      </x:c>
    </x:row>
    <x:row r="13587">
      <x:c r="A13587" s="65" t="n">
        <x:v>135850</x:v>
      </x:c>
      <x:c r="B13587" s="65" t="n">
        <x:v>215</x:v>
      </x:c>
      <x:c r="C13587" s="65" t="n">
        <x:v>0</x:v>
      </x:c>
    </x:row>
    <x:row r="13588">
      <x:c r="A13588" s="65" t="n">
        <x:v>135860</x:v>
      </x:c>
      <x:c r="B13588" s="65" t="n">
        <x:v>215</x:v>
      </x:c>
      <x:c r="C13588" s="65" t="n">
        <x:v>0</x:v>
      </x:c>
    </x:row>
    <x:row r="13589">
      <x:c r="A13589" s="65" t="n">
        <x:v>135870</x:v>
      </x:c>
      <x:c r="B13589" s="65" t="n">
        <x:v>215</x:v>
      </x:c>
      <x:c r="C13589" s="65" t="n">
        <x:v>0</x:v>
      </x:c>
    </x:row>
    <x:row r="13590">
      <x:c r="A13590" s="65" t="n">
        <x:v>135880</x:v>
      </x:c>
      <x:c r="B13590" s="65" t="n">
        <x:v>215</x:v>
      </x:c>
      <x:c r="C13590" s="65" t="n">
        <x:v>0</x:v>
      </x:c>
    </x:row>
    <x:row r="13591">
      <x:c r="A13591" s="65" t="n">
        <x:v>135890</x:v>
      </x:c>
      <x:c r="B13591" s="65" t="n">
        <x:v>215</x:v>
      </x:c>
      <x:c r="C13591" s="65" t="n">
        <x:v>0</x:v>
      </x:c>
    </x:row>
    <x:row r="13592">
      <x:c r="A13592" s="65" t="n">
        <x:v>135900</x:v>
      </x:c>
      <x:c r="B13592" s="65" t="n">
        <x:v>215</x:v>
      </x:c>
      <x:c r="C13592" s="65" t="n">
        <x:v>0</x:v>
      </x:c>
    </x:row>
    <x:row r="13593">
      <x:c r="A13593" s="65" t="n">
        <x:v>135910</x:v>
      </x:c>
      <x:c r="B13593" s="65" t="n">
        <x:v>215</x:v>
      </x:c>
      <x:c r="C13593" s="65" t="n">
        <x:v>0</x:v>
      </x:c>
    </x:row>
    <x:row r="13594">
      <x:c r="A13594" s="65" t="n">
        <x:v>135920</x:v>
      </x:c>
      <x:c r="B13594" s="65" t="n">
        <x:v>215</x:v>
      </x:c>
      <x:c r="C13594" s="65" t="n">
        <x:v>0</x:v>
      </x:c>
    </x:row>
    <x:row r="13595">
      <x:c r="A13595" s="65" t="n">
        <x:v>135930</x:v>
      </x:c>
      <x:c r="B13595" s="65" t="n">
        <x:v>215</x:v>
      </x:c>
      <x:c r="C13595" s="65" t="n">
        <x:v>0</x:v>
      </x:c>
    </x:row>
    <x:row r="13596">
      <x:c r="A13596" s="65" t="n">
        <x:v>135940</x:v>
      </x:c>
      <x:c r="B13596" s="65" t="n">
        <x:v>215</x:v>
      </x:c>
      <x:c r="C13596" s="65" t="n">
        <x:v>0</x:v>
      </x:c>
    </x:row>
    <x:row r="13597">
      <x:c r="A13597" s="65" t="n">
        <x:v>135950</x:v>
      </x:c>
      <x:c r="B13597" s="65" t="n">
        <x:v>215</x:v>
      </x:c>
      <x:c r="C13597" s="65" t="n">
        <x:v>0</x:v>
      </x:c>
    </x:row>
    <x:row r="13598">
      <x:c r="A13598" s="65" t="n">
        <x:v>135960</x:v>
      </x:c>
      <x:c r="B13598" s="65" t="n">
        <x:v>215</x:v>
      </x:c>
      <x:c r="C13598" s="65" t="n">
        <x:v>0</x:v>
      </x:c>
    </x:row>
    <x:row r="13599">
      <x:c r="A13599" s="65" t="n">
        <x:v>135970</x:v>
      </x:c>
      <x:c r="B13599" s="65" t="n">
        <x:v>215</x:v>
      </x:c>
      <x:c r="C13599" s="65" t="n">
        <x:v>0</x:v>
      </x:c>
    </x:row>
    <x:row r="13600">
      <x:c r="A13600" s="65" t="n">
        <x:v>135980</x:v>
      </x:c>
      <x:c r="B13600" s="65" t="n">
        <x:v>215</x:v>
      </x:c>
      <x:c r="C13600" s="65" t="n">
        <x:v>0</x:v>
      </x:c>
    </x:row>
    <x:row r="13601">
      <x:c r="A13601" s="65" t="n">
        <x:v>135990</x:v>
      </x:c>
      <x:c r="B13601" s="65" t="n">
        <x:v>215</x:v>
      </x:c>
      <x:c r="C13601" s="65" t="n">
        <x:v>0</x:v>
      </x:c>
    </x:row>
    <x:row r="13602">
      <x:c r="A13602" s="65" t="n">
        <x:v>136000</x:v>
      </x:c>
      <x:c r="B13602" s="65" t="n">
        <x:v>215</x:v>
      </x:c>
      <x:c r="C13602" s="65" t="n">
        <x:v>0</x:v>
      </x:c>
    </x:row>
    <x:row r="13603">
      <x:c r="A13603" s="65" t="n">
        <x:v>136010</x:v>
      </x:c>
      <x:c r="B13603" s="65" t="n">
        <x:v>215</x:v>
      </x:c>
      <x:c r="C13603" s="65" t="n">
        <x:v>0</x:v>
      </x:c>
    </x:row>
    <x:row r="13604">
      <x:c r="A13604" s="65" t="n">
        <x:v>136020</x:v>
      </x:c>
      <x:c r="B13604" s="65" t="n">
        <x:v>215</x:v>
      </x:c>
      <x:c r="C13604" s="65" t="n">
        <x:v>0</x:v>
      </x:c>
    </x:row>
    <x:row r="13605">
      <x:c r="A13605" s="65" t="n">
        <x:v>136030</x:v>
      </x:c>
      <x:c r="B13605" s="65" t="n">
        <x:v>215</x:v>
      </x:c>
      <x:c r="C13605" s="65" t="n">
        <x:v>0</x:v>
      </x:c>
    </x:row>
    <x:row r="13606">
      <x:c r="A13606" s="65" t="n">
        <x:v>136040</x:v>
      </x:c>
      <x:c r="B13606" s="65" t="n">
        <x:v>215</x:v>
      </x:c>
      <x:c r="C13606" s="65" t="n">
        <x:v>0</x:v>
      </x:c>
    </x:row>
    <x:row r="13607">
      <x:c r="A13607" s="65" t="n">
        <x:v>136050</x:v>
      </x:c>
      <x:c r="B13607" s="65" t="n">
        <x:v>215</x:v>
      </x:c>
      <x:c r="C13607" s="65" t="n">
        <x:v>0</x:v>
      </x:c>
    </x:row>
    <x:row r="13608">
      <x:c r="A13608" s="65" t="n">
        <x:v>136060</x:v>
      </x:c>
      <x:c r="B13608" s="65" t="n">
        <x:v>215</x:v>
      </x:c>
      <x:c r="C13608" s="65" t="n">
        <x:v>0</x:v>
      </x:c>
    </x:row>
    <x:row r="13609">
      <x:c r="A13609" s="65" t="n">
        <x:v>136070</x:v>
      </x:c>
      <x:c r="B13609" s="65" t="n">
        <x:v>215</x:v>
      </x:c>
      <x:c r="C13609" s="65" t="n">
        <x:v>0</x:v>
      </x:c>
    </x:row>
    <x:row r="13610">
      <x:c r="A13610" s="65" t="n">
        <x:v>136080</x:v>
      </x:c>
      <x:c r="B13610" s="65" t="n">
        <x:v>215</x:v>
      </x:c>
      <x:c r="C13610" s="65" t="n">
        <x:v>0</x:v>
      </x:c>
    </x:row>
    <x:row r="13611">
      <x:c r="A13611" s="65" t="n">
        <x:v>136090</x:v>
      </x:c>
      <x:c r="B13611" s="65" t="n">
        <x:v>215</x:v>
      </x:c>
      <x:c r="C13611" s="65" t="n">
        <x:v>0</x:v>
      </x:c>
    </x:row>
    <x:row r="13612">
      <x:c r="A13612" s="65" t="n">
        <x:v>136100</x:v>
      </x:c>
      <x:c r="B13612" s="65" t="n">
        <x:v>215</x:v>
      </x:c>
      <x:c r="C13612" s="65" t="n">
        <x:v>0</x:v>
      </x:c>
    </x:row>
    <x:row r="13613">
      <x:c r="A13613" s="65" t="n">
        <x:v>136110</x:v>
      </x:c>
      <x:c r="B13613" s="65" t="n">
        <x:v>215</x:v>
      </x:c>
      <x:c r="C13613" s="65" t="n">
        <x:v>0</x:v>
      </x:c>
    </x:row>
    <x:row r="13614">
      <x:c r="A13614" s="65" t="n">
        <x:v>136120</x:v>
      </x:c>
      <x:c r="B13614" s="65" t="n">
        <x:v>215</x:v>
      </x:c>
      <x:c r="C13614" s="65" t="n">
        <x:v>0</x:v>
      </x:c>
    </x:row>
    <x:row r="13615">
      <x:c r="A13615" s="65" t="n">
        <x:v>136130</x:v>
      </x:c>
      <x:c r="B13615" s="65" t="n">
        <x:v>215</x:v>
      </x:c>
      <x:c r="C13615" s="65" t="n">
        <x:v>0</x:v>
      </x:c>
    </x:row>
    <x:row r="13616">
      <x:c r="A13616" s="65" t="n">
        <x:v>136140</x:v>
      </x:c>
      <x:c r="B13616" s="65" t="n">
        <x:v>215</x:v>
      </x:c>
      <x:c r="C13616" s="65" t="n">
        <x:v>0</x:v>
      </x:c>
    </x:row>
    <x:row r="13617">
      <x:c r="A13617" s="65" t="n">
        <x:v>136150</x:v>
      </x:c>
      <x:c r="B13617" s="65" t="n">
        <x:v>215</x:v>
      </x:c>
      <x:c r="C13617" s="65" t="n">
        <x:v>0</x:v>
      </x:c>
    </x:row>
    <x:row r="13618">
      <x:c r="A13618" s="65" t="n">
        <x:v>136160</x:v>
      </x:c>
      <x:c r="B13618" s="65" t="n">
        <x:v>215</x:v>
      </x:c>
      <x:c r="C13618" s="65" t="n">
        <x:v>0</x:v>
      </x:c>
    </x:row>
    <x:row r="13619">
      <x:c r="A13619" s="65" t="n">
        <x:v>136170</x:v>
      </x:c>
      <x:c r="B13619" s="65" t="n">
        <x:v>215</x:v>
      </x:c>
      <x:c r="C13619" s="65" t="n">
        <x:v>0</x:v>
      </x:c>
    </x:row>
    <x:row r="13620">
      <x:c r="A13620" s="65" t="n">
        <x:v>136180</x:v>
      </x:c>
      <x:c r="B13620" s="65" t="n">
        <x:v>215</x:v>
      </x:c>
      <x:c r="C13620" s="65" t="n">
        <x:v>0</x:v>
      </x:c>
    </x:row>
    <x:row r="13621">
      <x:c r="A13621" s="65" t="n">
        <x:v>136190</x:v>
      </x:c>
      <x:c r="B13621" s="65" t="n">
        <x:v>215</x:v>
      </x:c>
      <x:c r="C13621" s="65" t="n">
        <x:v>0</x:v>
      </x:c>
    </x:row>
    <x:row r="13622">
      <x:c r="A13622" s="65" t="n">
        <x:v>136200</x:v>
      </x:c>
      <x:c r="B13622" s="65" t="n">
        <x:v>215</x:v>
      </x:c>
      <x:c r="C13622" s="65" t="n">
        <x:v>0</x:v>
      </x:c>
    </x:row>
    <x:row r="13623">
      <x:c r="A13623" s="65" t="n">
        <x:v>136210</x:v>
      </x:c>
      <x:c r="B13623" s="65" t="n">
        <x:v>215</x:v>
      </x:c>
      <x:c r="C13623" s="65" t="n">
        <x:v>0</x:v>
      </x:c>
    </x:row>
    <x:row r="13624">
      <x:c r="A13624" s="65" t="n">
        <x:v>136220</x:v>
      </x:c>
      <x:c r="B13624" s="65" t="n">
        <x:v>215</x:v>
      </x:c>
      <x:c r="C13624" s="65" t="n">
        <x:v>0</x:v>
      </x:c>
    </x:row>
    <x:row r="13625">
      <x:c r="A13625" s="65" t="n">
        <x:v>136230</x:v>
      </x:c>
      <x:c r="B13625" s="65" t="n">
        <x:v>215</x:v>
      </x:c>
      <x:c r="C13625" s="65" t="n">
        <x:v>0</x:v>
      </x:c>
    </x:row>
    <x:row r="13626">
      <x:c r="A13626" s="65" t="n">
        <x:v>136240</x:v>
      </x:c>
      <x:c r="B13626" s="65" t="n">
        <x:v>215</x:v>
      </x:c>
      <x:c r="C13626" s="65" t="n">
        <x:v>0</x:v>
      </x:c>
    </x:row>
    <x:row r="13627">
      <x:c r="A13627" s="65" t="n">
        <x:v>136250</x:v>
      </x:c>
      <x:c r="B13627" s="65" t="n">
        <x:v>215</x:v>
      </x:c>
      <x:c r="C13627" s="65" t="n">
        <x:v>0</x:v>
      </x:c>
    </x:row>
    <x:row r="13628">
      <x:c r="A13628" s="65" t="n">
        <x:v>136260</x:v>
      </x:c>
      <x:c r="B13628" s="65" t="n">
        <x:v>215</x:v>
      </x:c>
      <x:c r="C13628" s="65" t="n">
        <x:v>0</x:v>
      </x:c>
    </x:row>
    <x:row r="13629">
      <x:c r="A13629" s="65" t="n">
        <x:v>136270</x:v>
      </x:c>
      <x:c r="B13629" s="65" t="n">
        <x:v>215</x:v>
      </x:c>
      <x:c r="C13629" s="65" t="n">
        <x:v>0</x:v>
      </x:c>
    </x:row>
    <x:row r="13630">
      <x:c r="A13630" s="65" t="n">
        <x:v>136280</x:v>
      </x:c>
      <x:c r="B13630" s="65" t="n">
        <x:v>215</x:v>
      </x:c>
      <x:c r="C13630" s="65" t="n">
        <x:v>0</x:v>
      </x:c>
    </x:row>
    <x:row r="13631">
      <x:c r="A13631" s="65" t="n">
        <x:v>136290</x:v>
      </x:c>
      <x:c r="B13631" s="65" t="n">
        <x:v>215</x:v>
      </x:c>
      <x:c r="C13631" s="65" t="n">
        <x:v>0</x:v>
      </x:c>
    </x:row>
    <x:row r="13632">
      <x:c r="A13632" s="65" t="n">
        <x:v>136300</x:v>
      </x:c>
      <x:c r="B13632" s="65" t="n">
        <x:v>215</x:v>
      </x:c>
      <x:c r="C13632" s="65" t="n">
        <x:v>0</x:v>
      </x:c>
    </x:row>
    <x:row r="13633">
      <x:c r="A13633" s="65" t="n">
        <x:v>136310</x:v>
      </x:c>
      <x:c r="B13633" s="65" t="n">
        <x:v>215</x:v>
      </x:c>
      <x:c r="C13633" s="65" t="n">
        <x:v>0</x:v>
      </x:c>
    </x:row>
    <x:row r="13634">
      <x:c r="A13634" s="65" t="n">
        <x:v>136320</x:v>
      </x:c>
      <x:c r="B13634" s="65" t="n">
        <x:v>215</x:v>
      </x:c>
      <x:c r="C13634" s="65" t="n">
        <x:v>0</x:v>
      </x:c>
    </x:row>
    <x:row r="13635">
      <x:c r="A13635" s="65" t="n">
        <x:v>136330</x:v>
      </x:c>
      <x:c r="B13635" s="65" t="n">
        <x:v>215</x:v>
      </x:c>
      <x:c r="C13635" s="65" t="n">
        <x:v>0</x:v>
      </x:c>
    </x:row>
    <x:row r="13636">
      <x:c r="A13636" s="65" t="n">
        <x:v>136340</x:v>
      </x:c>
      <x:c r="B13636" s="65" t="n">
        <x:v>215</x:v>
      </x:c>
      <x:c r="C13636" s="65" t="n">
        <x:v>0</x:v>
      </x:c>
    </x:row>
    <x:row r="13637">
      <x:c r="A13637" s="65" t="n">
        <x:v>136350</x:v>
      </x:c>
      <x:c r="B13637" s="65" t="n">
        <x:v>215</x:v>
      </x:c>
      <x:c r="C13637" s="65" t="n">
        <x:v>0</x:v>
      </x:c>
    </x:row>
    <x:row r="13638">
      <x:c r="A13638" s="65" t="n">
        <x:v>136360</x:v>
      </x:c>
      <x:c r="B13638" s="65" t="n">
        <x:v>215</x:v>
      </x:c>
      <x:c r="C13638" s="65" t="n">
        <x:v>0</x:v>
      </x:c>
    </x:row>
    <x:row r="13639">
      <x:c r="A13639" s="65" t="n">
        <x:v>136370</x:v>
      </x:c>
      <x:c r="B13639" s="65" t="n">
        <x:v>215</x:v>
      </x:c>
      <x:c r="C13639" s="65" t="n">
        <x:v>0</x:v>
      </x:c>
    </x:row>
    <x:row r="13640">
      <x:c r="A13640" s="65" t="n">
        <x:v>136380</x:v>
      </x:c>
      <x:c r="B13640" s="65" t="n">
        <x:v>215</x:v>
      </x:c>
      <x:c r="C13640" s="65" t="n">
        <x:v>0</x:v>
      </x:c>
    </x:row>
    <x:row r="13641">
      <x:c r="A13641" s="65" t="n">
        <x:v>136390</x:v>
      </x:c>
      <x:c r="B13641" s="65" t="n">
        <x:v>215</x:v>
      </x:c>
      <x:c r="C13641" s="65" t="n">
        <x:v>0</x:v>
      </x:c>
    </x:row>
    <x:row r="13642">
      <x:c r="A13642" s="65" t="n">
        <x:v>136400</x:v>
      </x:c>
      <x:c r="B13642" s="65" t="n">
        <x:v>215</x:v>
      </x:c>
      <x:c r="C13642" s="65" t="n">
        <x:v>0</x:v>
      </x:c>
    </x:row>
    <x:row r="13643">
      <x:c r="A13643" s="65" t="n">
        <x:v>136410</x:v>
      </x:c>
      <x:c r="B13643" s="65" t="n">
        <x:v>215</x:v>
      </x:c>
      <x:c r="C13643" s="65" t="n">
        <x:v>0</x:v>
      </x:c>
    </x:row>
    <x:row r="13644">
      <x:c r="A13644" s="65" t="n">
        <x:v>136420</x:v>
      </x:c>
      <x:c r="B13644" s="65" t="n">
        <x:v>215</x:v>
      </x:c>
      <x:c r="C13644" s="65" t="n">
        <x:v>0</x:v>
      </x:c>
    </x:row>
    <x:row r="13645">
      <x:c r="A13645" s="65" t="n">
        <x:v>136430</x:v>
      </x:c>
      <x:c r="B13645" s="65" t="n">
        <x:v>215</x:v>
      </x:c>
      <x:c r="C13645" s="65" t="n">
        <x:v>0</x:v>
      </x:c>
    </x:row>
    <x:row r="13646">
      <x:c r="A13646" s="65" t="n">
        <x:v>136440</x:v>
      </x:c>
      <x:c r="B13646" s="65" t="n">
        <x:v>215</x:v>
      </x:c>
      <x:c r="C13646" s="65" t="n">
        <x:v>0</x:v>
      </x:c>
    </x:row>
    <x:row r="13647">
      <x:c r="A13647" s="65" t="n">
        <x:v>136450</x:v>
      </x:c>
      <x:c r="B13647" s="65" t="n">
        <x:v>215</x:v>
      </x:c>
      <x:c r="C13647" s="65" t="n">
        <x:v>0</x:v>
      </x:c>
    </x:row>
    <x:row r="13648">
      <x:c r="A13648" s="65" t="n">
        <x:v>136460</x:v>
      </x:c>
      <x:c r="B13648" s="65" t="n">
        <x:v>215</x:v>
      </x:c>
      <x:c r="C13648" s="65" t="n">
        <x:v>0</x:v>
      </x:c>
    </x:row>
    <x:row r="13649">
      <x:c r="A13649" s="65" t="n">
        <x:v>136470</x:v>
      </x:c>
      <x:c r="B13649" s="65" t="n">
        <x:v>215</x:v>
      </x:c>
      <x:c r="C13649" s="65" t="n">
        <x:v>0</x:v>
      </x:c>
    </x:row>
    <x:row r="13650">
      <x:c r="A13650" s="65" t="n">
        <x:v>136480</x:v>
      </x:c>
      <x:c r="B13650" s="65" t="n">
        <x:v>215</x:v>
      </x:c>
      <x:c r="C13650" s="65" t="n">
        <x:v>0</x:v>
      </x:c>
    </x:row>
    <x:row r="13651">
      <x:c r="A13651" s="65" t="n">
        <x:v>136490</x:v>
      </x:c>
      <x:c r="B13651" s="65" t="n">
        <x:v>215</x:v>
      </x:c>
      <x:c r="C13651" s="65" t="n">
        <x:v>0</x:v>
      </x:c>
    </x:row>
    <x:row r="13652">
      <x:c r="A13652" s="65" t="n">
        <x:v>136500</x:v>
      </x:c>
      <x:c r="B13652" s="65" t="n">
        <x:v>215</x:v>
      </x:c>
      <x:c r="C13652" s="65" t="n">
        <x:v>0</x:v>
      </x:c>
    </x:row>
    <x:row r="13653">
      <x:c r="A13653" s="65" t="n">
        <x:v>136510</x:v>
      </x:c>
      <x:c r="B13653" s="65" t="n">
        <x:v>215</x:v>
      </x:c>
      <x:c r="C13653" s="65" t="n">
        <x:v>0</x:v>
      </x:c>
    </x:row>
    <x:row r="13654">
      <x:c r="A13654" s="65" t="n">
        <x:v>136520</x:v>
      </x:c>
      <x:c r="B13654" s="65" t="n">
        <x:v>215</x:v>
      </x:c>
      <x:c r="C13654" s="65" t="n">
        <x:v>0</x:v>
      </x:c>
    </x:row>
    <x:row r="13655">
      <x:c r="A13655" s="65" t="n">
        <x:v>136530</x:v>
      </x:c>
      <x:c r="B13655" s="65" t="n">
        <x:v>215</x:v>
      </x:c>
      <x:c r="C13655" s="65" t="n">
        <x:v>0</x:v>
      </x:c>
    </x:row>
    <x:row r="13656">
      <x:c r="A13656" s="65" t="n">
        <x:v>136540</x:v>
      </x:c>
      <x:c r="B13656" s="65" t="n">
        <x:v>215</x:v>
      </x:c>
      <x:c r="C13656" s="65" t="n">
        <x:v>0</x:v>
      </x:c>
    </x:row>
    <x:row r="13657">
      <x:c r="A13657" s="65" t="n">
        <x:v>136550</x:v>
      </x:c>
      <x:c r="B13657" s="65" t="n">
        <x:v>215</x:v>
      </x:c>
      <x:c r="C13657" s="65" t="n">
        <x:v>0</x:v>
      </x:c>
    </x:row>
    <x:row r="13658">
      <x:c r="A13658" s="65" t="n">
        <x:v>136560</x:v>
      </x:c>
      <x:c r="B13658" s="65" t="n">
        <x:v>215</x:v>
      </x:c>
      <x:c r="C13658" s="65" t="n">
        <x:v>0</x:v>
      </x:c>
    </x:row>
    <x:row r="13659">
      <x:c r="A13659" s="65" t="n">
        <x:v>136570</x:v>
      </x:c>
      <x:c r="B13659" s="65" t="n">
        <x:v>215</x:v>
      </x:c>
      <x:c r="C13659" s="65" t="n">
        <x:v>0</x:v>
      </x:c>
    </x:row>
    <x:row r="13660">
      <x:c r="A13660" s="65" t="n">
        <x:v>136580</x:v>
      </x:c>
      <x:c r="B13660" s="65" t="n">
        <x:v>215</x:v>
      </x:c>
      <x:c r="C13660" s="65" t="n">
        <x:v>0</x:v>
      </x:c>
    </x:row>
    <x:row r="13661">
      <x:c r="A13661" s="65" t="n">
        <x:v>136590</x:v>
      </x:c>
      <x:c r="B13661" s="65" t="n">
        <x:v>215</x:v>
      </x:c>
      <x:c r="C13661" s="65" t="n">
        <x:v>0</x:v>
      </x:c>
    </x:row>
    <x:row r="13662">
      <x:c r="A13662" s="65" t="n">
        <x:v>136600</x:v>
      </x:c>
      <x:c r="B13662" s="65" t="n">
        <x:v>215</x:v>
      </x:c>
      <x:c r="C13662" s="65" t="n">
        <x:v>0</x:v>
      </x:c>
    </x:row>
    <x:row r="13663">
      <x:c r="A13663" s="65" t="n">
        <x:v>136610</x:v>
      </x:c>
      <x:c r="B13663" s="65" t="n">
        <x:v>215</x:v>
      </x:c>
      <x:c r="C13663" s="65" t="n">
        <x:v>0</x:v>
      </x:c>
    </x:row>
    <x:row r="13664">
      <x:c r="A13664" s="65" t="n">
        <x:v>136620</x:v>
      </x:c>
      <x:c r="B13664" s="65" t="n">
        <x:v>215</x:v>
      </x:c>
      <x:c r="C13664" s="65" t="n">
        <x:v>0</x:v>
      </x:c>
    </x:row>
    <x:row r="13665">
      <x:c r="A13665" s="65" t="n">
        <x:v>136630</x:v>
      </x:c>
      <x:c r="B13665" s="65" t="n">
        <x:v>215</x:v>
      </x:c>
      <x:c r="C13665" s="65" t="n">
        <x:v>0</x:v>
      </x:c>
    </x:row>
    <x:row r="13666">
      <x:c r="A13666" s="65" t="n">
        <x:v>136640</x:v>
      </x:c>
      <x:c r="B13666" s="65" t="n">
        <x:v>215</x:v>
      </x:c>
      <x:c r="C13666" s="65" t="n">
        <x:v>0</x:v>
      </x:c>
    </x:row>
    <x:row r="13667">
      <x:c r="A13667" s="65" t="n">
        <x:v>136650</x:v>
      </x:c>
      <x:c r="B13667" s="65" t="n">
        <x:v>215</x:v>
      </x:c>
      <x:c r="C13667" s="65" t="n">
        <x:v>0</x:v>
      </x:c>
    </x:row>
    <x:row r="13668">
      <x:c r="A13668" s="65" t="n">
        <x:v>136660</x:v>
      </x:c>
      <x:c r="B13668" s="65" t="n">
        <x:v>215</x:v>
      </x:c>
      <x:c r="C13668" s="65" t="n">
        <x:v>0</x:v>
      </x:c>
    </x:row>
    <x:row r="13669">
      <x:c r="A13669" s="65" t="n">
        <x:v>136670</x:v>
      </x:c>
      <x:c r="B13669" s="65" t="n">
        <x:v>215</x:v>
      </x:c>
      <x:c r="C13669" s="65" t="n">
        <x:v>0</x:v>
      </x:c>
    </x:row>
    <x:row r="13670">
      <x:c r="A13670" s="65" t="n">
        <x:v>136680</x:v>
      </x:c>
      <x:c r="B13670" s="65" t="n">
        <x:v>215</x:v>
      </x:c>
      <x:c r="C13670" s="65" t="n">
        <x:v>0</x:v>
      </x:c>
    </x:row>
    <x:row r="13671">
      <x:c r="A13671" s="65" t="n">
        <x:v>136690</x:v>
      </x:c>
      <x:c r="B13671" s="65" t="n">
        <x:v>215</x:v>
      </x:c>
      <x:c r="C13671" s="65" t="n">
        <x:v>0</x:v>
      </x:c>
    </x:row>
    <x:row r="13672">
      <x:c r="A13672" s="65" t="n">
        <x:v>136700</x:v>
      </x:c>
      <x:c r="B13672" s="65" t="n">
        <x:v>215</x:v>
      </x:c>
      <x:c r="C13672" s="65" t="n">
        <x:v>0</x:v>
      </x:c>
    </x:row>
    <x:row r="13673">
      <x:c r="A13673" s="65" t="n">
        <x:v>136710</x:v>
      </x:c>
      <x:c r="B13673" s="65" t="n">
        <x:v>215</x:v>
      </x:c>
      <x:c r="C13673" s="65" t="n">
        <x:v>0</x:v>
      </x:c>
    </x:row>
    <x:row r="13674">
      <x:c r="A13674" s="65" t="n">
        <x:v>136720</x:v>
      </x:c>
      <x:c r="B13674" s="65" t="n">
        <x:v>215</x:v>
      </x:c>
      <x:c r="C13674" s="65" t="n">
        <x:v>0</x:v>
      </x:c>
    </x:row>
    <x:row r="13675">
      <x:c r="A13675" s="65" t="n">
        <x:v>136730</x:v>
      </x:c>
      <x:c r="B13675" s="65" t="n">
        <x:v>215</x:v>
      </x:c>
      <x:c r="C13675" s="65" t="n">
        <x:v>0</x:v>
      </x:c>
    </x:row>
    <x:row r="13676">
      <x:c r="A13676" s="65" t="n">
        <x:v>136740</x:v>
      </x:c>
      <x:c r="B13676" s="65" t="n">
        <x:v>215</x:v>
      </x:c>
      <x:c r="C13676" s="65" t="n">
        <x:v>0</x:v>
      </x:c>
    </x:row>
    <x:row r="13677">
      <x:c r="A13677" s="65" t="n">
        <x:v>136750</x:v>
      </x:c>
      <x:c r="B13677" s="65" t="n">
        <x:v>215</x:v>
      </x:c>
      <x:c r="C13677" s="65" t="n">
        <x:v>0</x:v>
      </x:c>
    </x:row>
    <x:row r="13678">
      <x:c r="A13678" s="65" t="n">
        <x:v>136760</x:v>
      </x:c>
      <x:c r="B13678" s="65" t="n">
        <x:v>215</x:v>
      </x:c>
      <x:c r="C13678" s="65" t="n">
        <x:v>0</x:v>
      </x:c>
    </x:row>
    <x:row r="13679">
      <x:c r="A13679" s="65" t="n">
        <x:v>136770</x:v>
      </x:c>
      <x:c r="B13679" s="65" t="n">
        <x:v>215</x:v>
      </x:c>
      <x:c r="C13679" s="65" t="n">
        <x:v>0</x:v>
      </x:c>
    </x:row>
    <x:row r="13680">
      <x:c r="A13680" s="65" t="n">
        <x:v>136780</x:v>
      </x:c>
      <x:c r="B13680" s="65" t="n">
        <x:v>215</x:v>
      </x:c>
      <x:c r="C13680" s="65" t="n">
        <x:v>0</x:v>
      </x:c>
    </x:row>
    <x:row r="13681">
      <x:c r="A13681" s="65" t="n">
        <x:v>136790</x:v>
      </x:c>
      <x:c r="B13681" s="65" t="n">
        <x:v>215</x:v>
      </x:c>
      <x:c r="C13681" s="65" t="n">
        <x:v>0</x:v>
      </x:c>
    </x:row>
    <x:row r="13682">
      <x:c r="A13682" s="65" t="n">
        <x:v>136800</x:v>
      </x:c>
      <x:c r="B13682" s="65" t="n">
        <x:v>215</x:v>
      </x:c>
      <x:c r="C13682" s="65" t="n">
        <x:v>0</x:v>
      </x:c>
    </x:row>
    <x:row r="13683">
      <x:c r="A13683" s="65" t="n">
        <x:v>136810</x:v>
      </x:c>
      <x:c r="B13683" s="65" t="n">
        <x:v>215</x:v>
      </x:c>
      <x:c r="C13683" s="65" t="n">
        <x:v>0</x:v>
      </x:c>
    </x:row>
    <x:row r="13684">
      <x:c r="A13684" s="65" t="n">
        <x:v>136820</x:v>
      </x:c>
      <x:c r="B13684" s="65" t="n">
        <x:v>215</x:v>
      </x:c>
      <x:c r="C13684" s="65" t="n">
        <x:v>0</x:v>
      </x:c>
    </x:row>
    <x:row r="13685">
      <x:c r="A13685" s="65" t="n">
        <x:v>136830</x:v>
      </x:c>
      <x:c r="B13685" s="65" t="n">
        <x:v>215</x:v>
      </x:c>
      <x:c r="C13685" s="65" t="n">
        <x:v>0</x:v>
      </x:c>
    </x:row>
    <x:row r="13686">
      <x:c r="A13686" s="65" t="n">
        <x:v>136840</x:v>
      </x:c>
      <x:c r="B13686" s="65" t="n">
        <x:v>215</x:v>
      </x:c>
      <x:c r="C13686" s="65" t="n">
        <x:v>0</x:v>
      </x:c>
    </x:row>
    <x:row r="13687">
      <x:c r="A13687" s="65" t="n">
        <x:v>136850</x:v>
      </x:c>
      <x:c r="B13687" s="65" t="n">
        <x:v>215</x:v>
      </x:c>
      <x:c r="C13687" s="65" t="n">
        <x:v>0</x:v>
      </x:c>
    </x:row>
    <x:row r="13688">
      <x:c r="A13688" s="65" t="n">
        <x:v>136860</x:v>
      </x:c>
      <x:c r="B13688" s="65" t="n">
        <x:v>215</x:v>
      </x:c>
      <x:c r="C13688" s="65" t="n">
        <x:v>0</x:v>
      </x:c>
    </x:row>
    <x:row r="13689">
      <x:c r="A13689" s="65" t="n">
        <x:v>136870</x:v>
      </x:c>
      <x:c r="B13689" s="65" t="n">
        <x:v>215</x:v>
      </x:c>
      <x:c r="C13689" s="65" t="n">
        <x:v>0</x:v>
      </x:c>
    </x:row>
    <x:row r="13690">
      <x:c r="A13690" s="65" t="n">
        <x:v>136880</x:v>
      </x:c>
      <x:c r="B13690" s="65" t="n">
        <x:v>215</x:v>
      </x:c>
      <x:c r="C13690" s="65" t="n">
        <x:v>0</x:v>
      </x:c>
    </x:row>
    <x:row r="13691">
      <x:c r="A13691" s="65" t="n">
        <x:v>136890</x:v>
      </x:c>
      <x:c r="B13691" s="65" t="n">
        <x:v>215</x:v>
      </x:c>
      <x:c r="C13691" s="65" t="n">
        <x:v>0</x:v>
      </x:c>
    </x:row>
    <x:row r="13692">
      <x:c r="A13692" s="65" t="n">
        <x:v>136900</x:v>
      </x:c>
      <x:c r="B13692" s="65" t="n">
        <x:v>215</x:v>
      </x:c>
      <x:c r="C13692" s="65" t="n">
        <x:v>0</x:v>
      </x:c>
    </x:row>
    <x:row r="13693">
      <x:c r="A13693" s="65" t="n">
        <x:v>136910</x:v>
      </x:c>
      <x:c r="B13693" s="65" t="n">
        <x:v>215</x:v>
      </x:c>
      <x:c r="C13693" s="65" t="n">
        <x:v>0</x:v>
      </x:c>
    </x:row>
    <x:row r="13694">
      <x:c r="A13694" s="65" t="n">
        <x:v>136920</x:v>
      </x:c>
      <x:c r="B13694" s="65" t="n">
        <x:v>215</x:v>
      </x:c>
      <x:c r="C13694" s="65" t="n">
        <x:v>0</x:v>
      </x:c>
    </x:row>
    <x:row r="13695">
      <x:c r="A13695" s="65" t="n">
        <x:v>136930</x:v>
      </x:c>
      <x:c r="B13695" s="65" t="n">
        <x:v>215</x:v>
      </x:c>
      <x:c r="C13695" s="65" t="n">
        <x:v>0</x:v>
      </x:c>
    </x:row>
    <x:row r="13696">
      <x:c r="A13696" s="65" t="n">
        <x:v>136940</x:v>
      </x:c>
      <x:c r="B13696" s="65" t="n">
        <x:v>215</x:v>
      </x:c>
      <x:c r="C13696" s="65" t="n">
        <x:v>0</x:v>
      </x:c>
    </x:row>
    <x:row r="13697">
      <x:c r="A13697" s="65" t="n">
        <x:v>136950</x:v>
      </x:c>
      <x:c r="B13697" s="65" t="n">
        <x:v>215</x:v>
      </x:c>
      <x:c r="C13697" s="65" t="n">
        <x:v>0</x:v>
      </x:c>
    </x:row>
    <x:row r="13698">
      <x:c r="A13698" s="65" t="n">
        <x:v>136960</x:v>
      </x:c>
      <x:c r="B13698" s="65" t="n">
        <x:v>215</x:v>
      </x:c>
      <x:c r="C13698" s="65" t="n">
        <x:v>0</x:v>
      </x:c>
    </x:row>
    <x:row r="13699">
      <x:c r="A13699" s="65" t="n">
        <x:v>136970</x:v>
      </x:c>
      <x:c r="B13699" s="65" t="n">
        <x:v>215</x:v>
      </x:c>
      <x:c r="C13699" s="65" t="n">
        <x:v>0</x:v>
      </x:c>
    </x:row>
    <x:row r="13700">
      <x:c r="A13700" s="65" t="n">
        <x:v>136980</x:v>
      </x:c>
      <x:c r="B13700" s="65" t="n">
        <x:v>215</x:v>
      </x:c>
      <x:c r="C13700" s="65" t="n">
        <x:v>0</x:v>
      </x:c>
    </x:row>
    <x:row r="13701">
      <x:c r="A13701" s="65" t="n">
        <x:v>136990</x:v>
      </x:c>
      <x:c r="B13701" s="65" t="n">
        <x:v>215</x:v>
      </x:c>
      <x:c r="C13701" s="65" t="n">
        <x:v>0</x:v>
      </x:c>
    </x:row>
    <x:row r="13702">
      <x:c r="A13702" s="65" t="n">
        <x:v>137000</x:v>
      </x:c>
      <x:c r="B13702" s="65" t="n">
        <x:v>215</x:v>
      </x:c>
      <x:c r="C13702" s="65" t="n">
        <x:v>0</x:v>
      </x:c>
    </x:row>
    <x:row r="13703">
      <x:c r="A13703" s="65" t="n">
        <x:v>137010</x:v>
      </x:c>
      <x:c r="B13703" s="65" t="n">
        <x:v>215</x:v>
      </x:c>
      <x:c r="C13703" s="65" t="n">
        <x:v>0</x:v>
      </x:c>
    </x:row>
    <x:row r="13704">
      <x:c r="A13704" s="65" t="n">
        <x:v>137020</x:v>
      </x:c>
      <x:c r="B13704" s="65" t="n">
        <x:v>215</x:v>
      </x:c>
      <x:c r="C13704" s="65" t="n">
        <x:v>0</x:v>
      </x:c>
    </x:row>
    <x:row r="13705">
      <x:c r="A13705" s="65" t="n">
        <x:v>137030</x:v>
      </x:c>
      <x:c r="B13705" s="65" t="n">
        <x:v>215</x:v>
      </x:c>
      <x:c r="C13705" s="65" t="n">
        <x:v>0</x:v>
      </x:c>
    </x:row>
    <x:row r="13706">
      <x:c r="A13706" s="65" t="n">
        <x:v>137040</x:v>
      </x:c>
      <x:c r="B13706" s="65" t="n">
        <x:v>215</x:v>
      </x:c>
      <x:c r="C13706" s="65" t="n">
        <x:v>0</x:v>
      </x:c>
    </x:row>
    <x:row r="13707">
      <x:c r="A13707" s="65" t="n">
        <x:v>137050</x:v>
      </x:c>
      <x:c r="B13707" s="65" t="n">
        <x:v>215</x:v>
      </x:c>
      <x:c r="C13707" s="65" t="n">
        <x:v>0</x:v>
      </x:c>
    </x:row>
    <x:row r="13708">
      <x:c r="A13708" s="65" t="n">
        <x:v>137060</x:v>
      </x:c>
      <x:c r="B13708" s="65" t="n">
        <x:v>215</x:v>
      </x:c>
      <x:c r="C13708" s="65" t="n">
        <x:v>0</x:v>
      </x:c>
    </x:row>
    <x:row r="13709">
      <x:c r="A13709" s="65" t="n">
        <x:v>137070</x:v>
      </x:c>
      <x:c r="B13709" s="65" t="n">
        <x:v>215</x:v>
      </x:c>
      <x:c r="C13709" s="65" t="n">
        <x:v>0</x:v>
      </x:c>
    </x:row>
    <x:row r="13710">
      <x:c r="A13710" s="65" t="n">
        <x:v>137080</x:v>
      </x:c>
      <x:c r="B13710" s="65" t="n">
        <x:v>215</x:v>
      </x:c>
      <x:c r="C13710" s="65" t="n">
        <x:v>0</x:v>
      </x:c>
    </x:row>
    <x:row r="13711">
      <x:c r="A13711" s="65" t="n">
        <x:v>137090</x:v>
      </x:c>
      <x:c r="B13711" s="65" t="n">
        <x:v>215</x:v>
      </x:c>
      <x:c r="C13711" s="65" t="n">
        <x:v>0</x:v>
      </x:c>
    </x:row>
    <x:row r="13712">
      <x:c r="A13712" s="65" t="n">
        <x:v>137100</x:v>
      </x:c>
      <x:c r="B13712" s="65" t="n">
        <x:v>215</x:v>
      </x:c>
      <x:c r="C13712" s="65" t="n">
        <x:v>0</x:v>
      </x:c>
    </x:row>
    <x:row r="13713">
      <x:c r="A13713" s="65" t="n">
        <x:v>137110</x:v>
      </x:c>
      <x:c r="B13713" s="65" t="n">
        <x:v>215</x:v>
      </x:c>
      <x:c r="C13713" s="65" t="n">
        <x:v>0</x:v>
      </x:c>
    </x:row>
    <x:row r="13714">
      <x:c r="A13714" s="65" t="n">
        <x:v>137120</x:v>
      </x:c>
      <x:c r="B13714" s="65" t="n">
        <x:v>215</x:v>
      </x:c>
      <x:c r="C13714" s="65" t="n">
        <x:v>0</x:v>
      </x:c>
    </x:row>
    <x:row r="13715">
      <x:c r="A13715" s="65" t="n">
        <x:v>137130</x:v>
      </x:c>
      <x:c r="B13715" s="65" t="n">
        <x:v>215</x:v>
      </x:c>
      <x:c r="C13715" s="65" t="n">
        <x:v>0</x:v>
      </x:c>
    </x:row>
    <x:row r="13716">
      <x:c r="A13716" s="65" t="n">
        <x:v>137140</x:v>
      </x:c>
      <x:c r="B13716" s="65" t="n">
        <x:v>215</x:v>
      </x:c>
      <x:c r="C13716" s="65" t="n">
        <x:v>0</x:v>
      </x:c>
    </x:row>
    <x:row r="13717">
      <x:c r="A13717" s="65" t="n">
        <x:v>137150</x:v>
      </x:c>
      <x:c r="B13717" s="65" t="n">
        <x:v>215</x:v>
      </x:c>
      <x:c r="C13717" s="65" t="n">
        <x:v>0</x:v>
      </x:c>
    </x:row>
    <x:row r="13718">
      <x:c r="A13718" s="65" t="n">
        <x:v>137160</x:v>
      </x:c>
      <x:c r="B13718" s="65" t="n">
        <x:v>215</x:v>
      </x:c>
      <x:c r="C13718" s="65" t="n">
        <x:v>0</x:v>
      </x:c>
    </x:row>
    <x:row r="13719">
      <x:c r="A13719" s="65" t="n">
        <x:v>137170</x:v>
      </x:c>
      <x:c r="B13719" s="65" t="n">
        <x:v>215</x:v>
      </x:c>
      <x:c r="C13719" s="65" t="n">
        <x:v>0</x:v>
      </x:c>
    </x:row>
    <x:row r="13720">
      <x:c r="A13720" s="65" t="n">
        <x:v>137180</x:v>
      </x:c>
      <x:c r="B13720" s="65" t="n">
        <x:v>215</x:v>
      </x:c>
      <x:c r="C13720" s="65" t="n">
        <x:v>0</x:v>
      </x:c>
    </x:row>
    <x:row r="13721">
      <x:c r="A13721" s="65" t="n">
        <x:v>137190</x:v>
      </x:c>
      <x:c r="B13721" s="65" t="n">
        <x:v>215</x:v>
      </x:c>
      <x:c r="C13721" s="65" t="n">
        <x:v>0</x:v>
      </x:c>
    </x:row>
    <x:row r="13722">
      <x:c r="A13722" s="65" t="n">
        <x:v>137200</x:v>
      </x:c>
      <x:c r="B13722" s="65" t="n">
        <x:v>215</x:v>
      </x:c>
      <x:c r="C13722" s="65" t="n">
        <x:v>0</x:v>
      </x:c>
    </x:row>
    <x:row r="13723">
      <x:c r="A13723" s="65" t="n">
        <x:v>137210</x:v>
      </x:c>
      <x:c r="B13723" s="65" t="n">
        <x:v>215</x:v>
      </x:c>
      <x:c r="C13723" s="65" t="n">
        <x:v>0</x:v>
      </x:c>
    </x:row>
    <x:row r="13724">
      <x:c r="A13724" s="65" t="n">
        <x:v>137220</x:v>
      </x:c>
      <x:c r="B13724" s="65" t="n">
        <x:v>215</x:v>
      </x:c>
      <x:c r="C13724" s="65" t="n">
        <x:v>0</x:v>
      </x:c>
    </x:row>
    <x:row r="13725">
      <x:c r="A13725" s="65" t="n">
        <x:v>137230</x:v>
      </x:c>
      <x:c r="B13725" s="65" t="n">
        <x:v>215</x:v>
      </x:c>
      <x:c r="C13725" s="65" t="n">
        <x:v>0</x:v>
      </x:c>
    </x:row>
    <x:row r="13726">
      <x:c r="A13726" s="65" t="n">
        <x:v>137240</x:v>
      </x:c>
      <x:c r="B13726" s="65" t="n">
        <x:v>215</x:v>
      </x:c>
      <x:c r="C13726" s="65" t="n">
        <x:v>0</x:v>
      </x:c>
    </x:row>
    <x:row r="13727">
      <x:c r="A13727" s="65" t="n">
        <x:v>137250</x:v>
      </x:c>
      <x:c r="B13727" s="65" t="n">
        <x:v>215</x:v>
      </x:c>
      <x:c r="C13727" s="65" t="n">
        <x:v>0</x:v>
      </x:c>
    </x:row>
    <x:row r="13728">
      <x:c r="A13728" s="65" t="n">
        <x:v>137260</x:v>
      </x:c>
      <x:c r="B13728" s="65" t="n">
        <x:v>215</x:v>
      </x:c>
      <x:c r="C13728" s="65" t="n">
        <x:v>0</x:v>
      </x:c>
    </x:row>
    <x:row r="13729">
      <x:c r="A13729" s="65" t="n">
        <x:v>137270</x:v>
      </x:c>
      <x:c r="B13729" s="65" t="n">
        <x:v>215</x:v>
      </x:c>
      <x:c r="C13729" s="65" t="n">
        <x:v>0</x:v>
      </x:c>
    </x:row>
    <x:row r="13730">
      <x:c r="A13730" s="65" t="n">
        <x:v>137280</x:v>
      </x:c>
      <x:c r="B13730" s="65" t="n">
        <x:v>215</x:v>
      </x:c>
      <x:c r="C13730" s="65" t="n">
        <x:v>0</x:v>
      </x:c>
    </x:row>
    <x:row r="13731">
      <x:c r="A13731" s="65" t="n">
        <x:v>137290</x:v>
      </x:c>
      <x:c r="B13731" s="65" t="n">
        <x:v>215</x:v>
      </x:c>
      <x:c r="C13731" s="65" t="n">
        <x:v>0</x:v>
      </x:c>
    </x:row>
    <x:row r="13732">
      <x:c r="A13732" s="65" t="n">
        <x:v>137300</x:v>
      </x:c>
      <x:c r="B13732" s="65" t="n">
        <x:v>215</x:v>
      </x:c>
      <x:c r="C13732" s="65" t="n">
        <x:v>0</x:v>
      </x:c>
    </x:row>
    <x:row r="13733">
      <x:c r="A13733" s="65" t="n">
        <x:v>137310</x:v>
      </x:c>
      <x:c r="B13733" s="65" t="n">
        <x:v>215</x:v>
      </x:c>
      <x:c r="C13733" s="65" t="n">
        <x:v>0</x:v>
      </x:c>
    </x:row>
    <x:row r="13734">
      <x:c r="A13734" s="65" t="n">
        <x:v>137320</x:v>
      </x:c>
      <x:c r="B13734" s="65" t="n">
        <x:v>215</x:v>
      </x:c>
      <x:c r="C13734" s="65" t="n">
        <x:v>0</x:v>
      </x:c>
    </x:row>
    <x:row r="13735">
      <x:c r="A13735" s="65" t="n">
        <x:v>137330</x:v>
      </x:c>
      <x:c r="B13735" s="65" t="n">
        <x:v>215</x:v>
      </x:c>
      <x:c r="C13735" s="65" t="n">
        <x:v>0</x:v>
      </x:c>
    </x:row>
    <x:row r="13736">
      <x:c r="A13736" s="65" t="n">
        <x:v>137340</x:v>
      </x:c>
      <x:c r="B13736" s="65" t="n">
        <x:v>215</x:v>
      </x:c>
      <x:c r="C13736" s="65" t="n">
        <x:v>0</x:v>
      </x:c>
    </x:row>
    <x:row r="13737">
      <x:c r="A13737" s="65" t="n">
        <x:v>137350</x:v>
      </x:c>
      <x:c r="B13737" s="65" t="n">
        <x:v>215</x:v>
      </x:c>
      <x:c r="C13737" s="65" t="n">
        <x:v>0</x:v>
      </x:c>
    </x:row>
    <x:row r="13738">
      <x:c r="A13738" s="65" t="n">
        <x:v>137360</x:v>
      </x:c>
      <x:c r="B13738" s="65" t="n">
        <x:v>215</x:v>
      </x:c>
      <x:c r="C13738" s="65" t="n">
        <x:v>0</x:v>
      </x:c>
    </x:row>
    <x:row r="13739">
      <x:c r="A13739" s="65" t="n">
        <x:v>137370</x:v>
      </x:c>
      <x:c r="B13739" s="65" t="n">
        <x:v>215</x:v>
      </x:c>
      <x:c r="C13739" s="65" t="n">
        <x:v>0</x:v>
      </x:c>
    </x:row>
    <x:row r="13740">
      <x:c r="A13740" s="65" t="n">
        <x:v>137380</x:v>
      </x:c>
      <x:c r="B13740" s="65" t="n">
        <x:v>215</x:v>
      </x:c>
      <x:c r="C13740" s="65" t="n">
        <x:v>0</x:v>
      </x:c>
    </x:row>
    <x:row r="13741">
      <x:c r="A13741" s="65" t="n">
        <x:v>137390</x:v>
      </x:c>
      <x:c r="B13741" s="65" t="n">
        <x:v>215</x:v>
      </x:c>
      <x:c r="C13741" s="65" t="n">
        <x:v>0</x:v>
      </x:c>
    </x:row>
    <x:row r="13742">
      <x:c r="A13742" s="65" t="n">
        <x:v>137400</x:v>
      </x:c>
      <x:c r="B13742" s="65" t="n">
        <x:v>215</x:v>
      </x:c>
      <x:c r="C13742" s="65" t="n">
        <x:v>0</x:v>
      </x:c>
    </x:row>
    <x:row r="13743">
      <x:c r="A13743" s="65" t="n">
        <x:v>137410</x:v>
      </x:c>
      <x:c r="B13743" s="65" t="n">
        <x:v>215</x:v>
      </x:c>
      <x:c r="C13743" s="65" t="n">
        <x:v>0</x:v>
      </x:c>
    </x:row>
    <x:row r="13744">
      <x:c r="A13744" s="65" t="n">
        <x:v>137420</x:v>
      </x:c>
      <x:c r="B13744" s="65" t="n">
        <x:v>215</x:v>
      </x:c>
      <x:c r="C13744" s="65" t="n">
        <x:v>0</x:v>
      </x:c>
    </x:row>
    <x:row r="13745">
      <x:c r="A13745" s="65" t="n">
        <x:v>137430</x:v>
      </x:c>
      <x:c r="B13745" s="65" t="n">
        <x:v>215</x:v>
      </x:c>
      <x:c r="C13745" s="65" t="n">
        <x:v>0</x:v>
      </x:c>
    </x:row>
    <x:row r="13746">
      <x:c r="A13746" s="65" t="n">
        <x:v>137440</x:v>
      </x:c>
      <x:c r="B13746" s="65" t="n">
        <x:v>215</x:v>
      </x:c>
      <x:c r="C13746" s="65" t="n">
        <x:v>0</x:v>
      </x:c>
    </x:row>
    <x:row r="13747">
      <x:c r="A13747" s="65" t="n">
        <x:v>137450</x:v>
      </x:c>
      <x:c r="B13747" s="65" t="n">
        <x:v>215</x:v>
      </x:c>
      <x:c r="C13747" s="65" t="n">
        <x:v>0</x:v>
      </x:c>
    </x:row>
    <x:row r="13748">
      <x:c r="A13748" s="65" t="n">
        <x:v>137460</x:v>
      </x:c>
      <x:c r="B13748" s="65" t="n">
        <x:v>215</x:v>
      </x:c>
      <x:c r="C13748" s="65" t="n">
        <x:v>0</x:v>
      </x:c>
    </x:row>
    <x:row r="13749">
      <x:c r="A13749" s="65" t="n">
        <x:v>137470</x:v>
      </x:c>
      <x:c r="B13749" s="65" t="n">
        <x:v>215</x:v>
      </x:c>
      <x:c r="C13749" s="65" t="n">
        <x:v>0</x:v>
      </x:c>
    </x:row>
    <x:row r="13750">
      <x:c r="A13750" s="65" t="n">
        <x:v>137480</x:v>
      </x:c>
      <x:c r="B13750" s="65" t="n">
        <x:v>215</x:v>
      </x:c>
      <x:c r="C13750" s="65" t="n">
        <x:v>0</x:v>
      </x:c>
    </x:row>
    <x:row r="13751">
      <x:c r="A13751" s="65" t="n">
        <x:v>137490</x:v>
      </x:c>
      <x:c r="B13751" s="65" t="n">
        <x:v>215</x:v>
      </x:c>
      <x:c r="C13751" s="65" t="n">
        <x:v>0</x:v>
      </x:c>
    </x:row>
    <x:row r="13752">
      <x:c r="A13752" s="65" t="n">
        <x:v>137500</x:v>
      </x:c>
      <x:c r="B13752" s="65" t="n">
        <x:v>215</x:v>
      </x:c>
      <x:c r="C13752" s="65" t="n">
        <x:v>0</x:v>
      </x:c>
    </x:row>
    <x:row r="13753">
      <x:c r="A13753" s="65" t="n">
        <x:v>137510</x:v>
      </x:c>
      <x:c r="B13753" s="65" t="n">
        <x:v>215</x:v>
      </x:c>
      <x:c r="C13753" s="65" t="n">
        <x:v>0</x:v>
      </x:c>
    </x:row>
    <x:row r="13754">
      <x:c r="A13754" s="65" t="n">
        <x:v>137520</x:v>
      </x:c>
      <x:c r="B13754" s="65" t="n">
        <x:v>215</x:v>
      </x:c>
      <x:c r="C13754" s="65" t="n">
        <x:v>0</x:v>
      </x:c>
    </x:row>
    <x:row r="13755">
      <x:c r="A13755" s="65" t="n">
        <x:v>137530</x:v>
      </x:c>
      <x:c r="B13755" s="65" t="n">
        <x:v>215</x:v>
      </x:c>
      <x:c r="C13755" s="65" t="n">
        <x:v>0</x:v>
      </x:c>
    </x:row>
    <x:row r="13756">
      <x:c r="A13756" s="65" t="n">
        <x:v>137540</x:v>
      </x:c>
      <x:c r="B13756" s="65" t="n">
        <x:v>215</x:v>
      </x:c>
      <x:c r="C13756" s="65" t="n">
        <x:v>0</x:v>
      </x:c>
    </x:row>
    <x:row r="13757">
      <x:c r="A13757" s="65" t="n">
        <x:v>137550</x:v>
      </x:c>
      <x:c r="B13757" s="65" t="n">
        <x:v>215</x:v>
      </x:c>
      <x:c r="C13757" s="65" t="n">
        <x:v>0</x:v>
      </x:c>
    </x:row>
    <x:row r="13758">
      <x:c r="A13758" s="65" t="n">
        <x:v>137560</x:v>
      </x:c>
      <x:c r="B13758" s="65" t="n">
        <x:v>215</x:v>
      </x:c>
      <x:c r="C13758" s="65" t="n">
        <x:v>0</x:v>
      </x:c>
    </x:row>
    <x:row r="13759">
      <x:c r="A13759" s="65" t="n">
        <x:v>137570</x:v>
      </x:c>
      <x:c r="B13759" s="65" t="n">
        <x:v>215</x:v>
      </x:c>
      <x:c r="C13759" s="65" t="n">
        <x:v>0</x:v>
      </x:c>
    </x:row>
    <x:row r="13760">
      <x:c r="A13760" s="65" t="n">
        <x:v>137580</x:v>
      </x:c>
      <x:c r="B13760" s="65" t="n">
        <x:v>215</x:v>
      </x:c>
      <x:c r="C13760" s="65" t="n">
        <x:v>0</x:v>
      </x:c>
    </x:row>
    <x:row r="13761">
      <x:c r="A13761" s="65" t="n">
        <x:v>137590</x:v>
      </x:c>
      <x:c r="B13761" s="65" t="n">
        <x:v>215</x:v>
      </x:c>
      <x:c r="C13761" s="65" t="n">
        <x:v>0</x:v>
      </x:c>
    </x:row>
    <x:row r="13762">
      <x:c r="A13762" s="65" t="n">
        <x:v>137600</x:v>
      </x:c>
      <x:c r="B13762" s="65" t="n">
        <x:v>215</x:v>
      </x:c>
      <x:c r="C13762" s="65" t="n">
        <x:v>0</x:v>
      </x:c>
    </x:row>
    <x:row r="13763">
      <x:c r="A13763" s="65" t="n">
        <x:v>137610</x:v>
      </x:c>
      <x:c r="B13763" s="65" t="n">
        <x:v>215</x:v>
      </x:c>
      <x:c r="C13763" s="65" t="n">
        <x:v>0</x:v>
      </x:c>
    </x:row>
    <x:row r="13764">
      <x:c r="A13764" s="65" t="n">
        <x:v>137620</x:v>
      </x:c>
      <x:c r="B13764" s="65" t="n">
        <x:v>215</x:v>
      </x:c>
      <x:c r="C13764" s="65" t="n">
        <x:v>0</x:v>
      </x:c>
    </x:row>
    <x:row r="13765">
      <x:c r="A13765" s="65" t="n">
        <x:v>137630</x:v>
      </x:c>
      <x:c r="B13765" s="65" t="n">
        <x:v>215</x:v>
      </x:c>
      <x:c r="C13765" s="65" t="n">
        <x:v>0</x:v>
      </x:c>
    </x:row>
    <x:row r="13766">
      <x:c r="A13766" s="65" t="n">
        <x:v>137640</x:v>
      </x:c>
      <x:c r="B13766" s="65" t="n">
        <x:v>215</x:v>
      </x:c>
      <x:c r="C13766" s="65" t="n">
        <x:v>0</x:v>
      </x:c>
    </x:row>
    <x:row r="13767">
      <x:c r="A13767" s="65" t="n">
        <x:v>137650</x:v>
      </x:c>
      <x:c r="B13767" s="65" t="n">
        <x:v>215</x:v>
      </x:c>
      <x:c r="C13767" s="65" t="n">
        <x:v>0</x:v>
      </x:c>
    </x:row>
    <x:row r="13768">
      <x:c r="A13768" s="65" t="n">
        <x:v>137660</x:v>
      </x:c>
      <x:c r="B13768" s="65" t="n">
        <x:v>215</x:v>
      </x:c>
      <x:c r="C13768" s="65" t="n">
        <x:v>0</x:v>
      </x:c>
    </x:row>
    <x:row r="13769">
      <x:c r="A13769" s="65" t="n">
        <x:v>137670</x:v>
      </x:c>
      <x:c r="B13769" s="65" t="n">
        <x:v>215</x:v>
      </x:c>
      <x:c r="C13769" s="65" t="n">
        <x:v>0</x:v>
      </x:c>
    </x:row>
    <x:row r="13770">
      <x:c r="A13770" s="65" t="n">
        <x:v>137680</x:v>
      </x:c>
      <x:c r="B13770" s="65" t="n">
        <x:v>215</x:v>
      </x:c>
      <x:c r="C13770" s="65" t="n">
        <x:v>0</x:v>
      </x:c>
    </x:row>
    <x:row r="13771">
      <x:c r="A13771" s="65" t="n">
        <x:v>137690</x:v>
      </x:c>
      <x:c r="B13771" s="65" t="n">
        <x:v>215</x:v>
      </x:c>
      <x:c r="C13771" s="65" t="n">
        <x:v>0</x:v>
      </x:c>
    </x:row>
    <x:row r="13772">
      <x:c r="A13772" s="65" t="n">
        <x:v>137700</x:v>
      </x:c>
      <x:c r="B13772" s="65" t="n">
        <x:v>215</x:v>
      </x:c>
      <x:c r="C13772" s="65" t="n">
        <x:v>0</x:v>
      </x:c>
    </x:row>
    <x:row r="13773">
      <x:c r="A13773" s="65" t="n">
        <x:v>137710</x:v>
      </x:c>
      <x:c r="B13773" s="65" t="n">
        <x:v>215</x:v>
      </x:c>
      <x:c r="C13773" s="65" t="n">
        <x:v>0</x:v>
      </x:c>
    </x:row>
    <x:row r="13774">
      <x:c r="A13774" s="65" t="n">
        <x:v>137720</x:v>
      </x:c>
      <x:c r="B13774" s="65" t="n">
        <x:v>215</x:v>
      </x:c>
      <x:c r="C13774" s="65" t="n">
        <x:v>0</x:v>
      </x:c>
    </x:row>
    <x:row r="13775">
      <x:c r="A13775" s="65" t="n">
        <x:v>137730</x:v>
      </x:c>
      <x:c r="B13775" s="65" t="n">
        <x:v>215</x:v>
      </x:c>
      <x:c r="C13775" s="65" t="n">
        <x:v>0</x:v>
      </x:c>
    </x:row>
    <x:row r="13776">
      <x:c r="A13776" s="65" t="n">
        <x:v>137740</x:v>
      </x:c>
      <x:c r="B13776" s="65" t="n">
        <x:v>215</x:v>
      </x:c>
      <x:c r="C13776" s="65" t="n">
        <x:v>0</x:v>
      </x:c>
    </x:row>
    <x:row r="13777">
      <x:c r="A13777" s="65" t="n">
        <x:v>137750</x:v>
      </x:c>
      <x:c r="B13777" s="65" t="n">
        <x:v>215</x:v>
      </x:c>
      <x:c r="C13777" s="65" t="n">
        <x:v>0</x:v>
      </x:c>
    </x:row>
    <x:row r="13778">
      <x:c r="A13778" s="65" t="n">
        <x:v>137760</x:v>
      </x:c>
      <x:c r="B13778" s="65" t="n">
        <x:v>215</x:v>
      </x:c>
      <x:c r="C13778" s="65" t="n">
        <x:v>0</x:v>
      </x:c>
    </x:row>
    <x:row r="13779">
      <x:c r="A13779" s="65" t="n">
        <x:v>137770</x:v>
      </x:c>
      <x:c r="B13779" s="65" t="n">
        <x:v>215</x:v>
      </x:c>
      <x:c r="C13779" s="65" t="n">
        <x:v>0</x:v>
      </x:c>
    </x:row>
    <x:row r="13780">
      <x:c r="A13780" s="65" t="n">
        <x:v>137780</x:v>
      </x:c>
      <x:c r="B13780" s="65" t="n">
        <x:v>215</x:v>
      </x:c>
      <x:c r="C13780" s="65" t="n">
        <x:v>0</x:v>
      </x:c>
    </x:row>
    <x:row r="13781">
      <x:c r="A13781" s="65" t="n">
        <x:v>137790</x:v>
      </x:c>
      <x:c r="B13781" s="65" t="n">
        <x:v>215</x:v>
      </x:c>
      <x:c r="C13781" s="65" t="n">
        <x:v>0</x:v>
      </x:c>
    </x:row>
    <x:row r="13782">
      <x:c r="A13782" s="65" t="n">
        <x:v>137800</x:v>
      </x:c>
      <x:c r="B13782" s="65" t="n">
        <x:v>215</x:v>
      </x:c>
      <x:c r="C13782" s="65" t="n">
        <x:v>0</x:v>
      </x:c>
    </x:row>
    <x:row r="13783">
      <x:c r="A13783" s="65" t="n">
        <x:v>137810</x:v>
      </x:c>
      <x:c r="B13783" s="65" t="n">
        <x:v>215</x:v>
      </x:c>
      <x:c r="C13783" s="65" t="n">
        <x:v>0</x:v>
      </x:c>
    </x:row>
    <x:row r="13784">
      <x:c r="A13784" s="65" t="n">
        <x:v>137820</x:v>
      </x:c>
      <x:c r="B13784" s="65" t="n">
        <x:v>215</x:v>
      </x:c>
      <x:c r="C13784" s="65" t="n">
        <x:v>0</x:v>
      </x:c>
    </x:row>
    <x:row r="13785">
      <x:c r="A13785" s="65" t="n">
        <x:v>137830</x:v>
      </x:c>
      <x:c r="B13785" s="65" t="n">
        <x:v>215</x:v>
      </x:c>
      <x:c r="C13785" s="65" t="n">
        <x:v>0</x:v>
      </x:c>
    </x:row>
    <x:row r="13786">
      <x:c r="A13786" s="65" t="n">
        <x:v>137840</x:v>
      </x:c>
      <x:c r="B13786" s="65" t="n">
        <x:v>215</x:v>
      </x:c>
      <x:c r="C13786" s="65" t="n">
        <x:v>0</x:v>
      </x:c>
    </x:row>
    <x:row r="13787">
      <x:c r="A13787" s="65" t="n">
        <x:v>137850</x:v>
      </x:c>
      <x:c r="B13787" s="65" t="n">
        <x:v>215</x:v>
      </x:c>
      <x:c r="C13787" s="65" t="n">
        <x:v>0</x:v>
      </x:c>
    </x:row>
    <x:row r="13788">
      <x:c r="A13788" s="65" t="n">
        <x:v>137860</x:v>
      </x:c>
      <x:c r="B13788" s="65" t="n">
        <x:v>215</x:v>
      </x:c>
      <x:c r="C13788" s="65" t="n">
        <x:v>0</x:v>
      </x:c>
    </x:row>
    <x:row r="13789">
      <x:c r="A13789" s="65" t="n">
        <x:v>137870</x:v>
      </x:c>
      <x:c r="B13789" s="65" t="n">
        <x:v>215</x:v>
      </x:c>
      <x:c r="C13789" s="65" t="n">
        <x:v>0</x:v>
      </x:c>
    </x:row>
    <x:row r="13790">
      <x:c r="A13790" s="65" t="n">
        <x:v>137880</x:v>
      </x:c>
      <x:c r="B13790" s="65" t="n">
        <x:v>215</x:v>
      </x:c>
      <x:c r="C13790" s="65" t="n">
        <x:v>0</x:v>
      </x:c>
    </x:row>
    <x:row r="13791">
      <x:c r="A13791" s="65" t="n">
        <x:v>137890</x:v>
      </x:c>
      <x:c r="B13791" s="65" t="n">
        <x:v>215</x:v>
      </x:c>
      <x:c r="C13791" s="65" t="n">
        <x:v>0</x:v>
      </x:c>
    </x:row>
    <x:row r="13792">
      <x:c r="A13792" s="65" t="n">
        <x:v>137900</x:v>
      </x:c>
      <x:c r="B13792" s="65" t="n">
        <x:v>215</x:v>
      </x:c>
      <x:c r="C13792" s="65" t="n">
        <x:v>0</x:v>
      </x:c>
    </x:row>
    <x:row r="13793">
      <x:c r="A13793" s="65" t="n">
        <x:v>137910</x:v>
      </x:c>
      <x:c r="B13793" s="65" t="n">
        <x:v>215</x:v>
      </x:c>
      <x:c r="C13793" s="65" t="n">
        <x:v>0</x:v>
      </x:c>
    </x:row>
    <x:row r="13794">
      <x:c r="A13794" s="65" t="n">
        <x:v>137920</x:v>
      </x:c>
      <x:c r="B13794" s="65" t="n">
        <x:v>215</x:v>
      </x:c>
      <x:c r="C13794" s="65" t="n">
        <x:v>0</x:v>
      </x:c>
    </x:row>
    <x:row r="13795">
      <x:c r="A13795" s="65" t="n">
        <x:v>137930</x:v>
      </x:c>
      <x:c r="B13795" s="65" t="n">
        <x:v>215</x:v>
      </x:c>
      <x:c r="C13795" s="65" t="n">
        <x:v>0</x:v>
      </x:c>
    </x:row>
    <x:row r="13796">
      <x:c r="A13796" s="65" t="n">
        <x:v>137940</x:v>
      </x:c>
      <x:c r="B13796" s="65" t="n">
        <x:v>215</x:v>
      </x:c>
      <x:c r="C13796" s="65" t="n">
        <x:v>0</x:v>
      </x:c>
    </x:row>
    <x:row r="13797">
      <x:c r="A13797" s="65" t="n">
        <x:v>137950</x:v>
      </x:c>
      <x:c r="B13797" s="65" t="n">
        <x:v>215</x:v>
      </x:c>
      <x:c r="C13797" s="65" t="n">
        <x:v>0</x:v>
      </x:c>
    </x:row>
    <x:row r="13798">
      <x:c r="A13798" s="65" t="n">
        <x:v>137960</x:v>
      </x:c>
      <x:c r="B13798" s="65" t="n">
        <x:v>215</x:v>
      </x:c>
      <x:c r="C13798" s="65" t="n">
        <x:v>0</x:v>
      </x:c>
    </x:row>
    <x:row r="13799">
      <x:c r="A13799" s="65" t="n">
        <x:v>137970</x:v>
      </x:c>
      <x:c r="B13799" s="65" t="n">
        <x:v>215</x:v>
      </x:c>
      <x:c r="C13799" s="65" t="n">
        <x:v>0</x:v>
      </x:c>
    </x:row>
    <x:row r="13800">
      <x:c r="A13800" s="65" t="n">
        <x:v>137980</x:v>
      </x:c>
      <x:c r="B13800" s="65" t="n">
        <x:v>215</x:v>
      </x:c>
      <x:c r="C13800" s="65" t="n">
        <x:v>0</x:v>
      </x:c>
    </x:row>
    <x:row r="13801">
      <x:c r="A13801" s="65" t="n">
        <x:v>137990</x:v>
      </x:c>
      <x:c r="B13801" s="65" t="n">
        <x:v>215</x:v>
      </x:c>
      <x:c r="C13801" s="65" t="n">
        <x:v>0</x:v>
      </x:c>
    </x:row>
    <x:row r="13802">
      <x:c r="A13802" s="65" t="n">
        <x:v>138000</x:v>
      </x:c>
      <x:c r="B13802" s="65" t="n">
        <x:v>215</x:v>
      </x:c>
      <x:c r="C13802" s="65" t="n">
        <x:v>0</x:v>
      </x:c>
    </x:row>
    <x:row r="13803">
      <x:c r="A13803" s="65" t="n">
        <x:v>138010</x:v>
      </x:c>
      <x:c r="B13803" s="65" t="n">
        <x:v>215</x:v>
      </x:c>
      <x:c r="C13803" s="65" t="n">
        <x:v>0</x:v>
      </x:c>
    </x:row>
    <x:row r="13804">
      <x:c r="A13804" s="65" t="n">
        <x:v>138020</x:v>
      </x:c>
      <x:c r="B13804" s="65" t="n">
        <x:v>215</x:v>
      </x:c>
      <x:c r="C13804" s="65" t="n">
        <x:v>0</x:v>
      </x:c>
    </x:row>
    <x:row r="13805">
      <x:c r="A13805" s="65" t="n">
        <x:v>138030</x:v>
      </x:c>
      <x:c r="B13805" s="65" t="n">
        <x:v>215</x:v>
      </x:c>
      <x:c r="C13805" s="65" t="n">
        <x:v>0</x:v>
      </x:c>
    </x:row>
    <x:row r="13806">
      <x:c r="A13806" s="65" t="n">
        <x:v>138040</x:v>
      </x:c>
      <x:c r="B13806" s="65" t="n">
        <x:v>215</x:v>
      </x:c>
      <x:c r="C13806" s="65" t="n">
        <x:v>0</x:v>
      </x:c>
    </x:row>
    <x:row r="13807">
      <x:c r="A13807" s="65" t="n">
        <x:v>138050</x:v>
      </x:c>
      <x:c r="B13807" s="65" t="n">
        <x:v>215</x:v>
      </x:c>
      <x:c r="C13807" s="65" t="n">
        <x:v>0</x:v>
      </x:c>
    </x:row>
    <x:row r="13808">
      <x:c r="A13808" s="65" t="n">
        <x:v>138060</x:v>
      </x:c>
      <x:c r="B13808" s="65" t="n">
        <x:v>215</x:v>
      </x:c>
      <x:c r="C13808" s="65" t="n">
        <x:v>0</x:v>
      </x:c>
    </x:row>
    <x:row r="13809">
      <x:c r="A13809" s="65" t="n">
        <x:v>138070</x:v>
      </x:c>
      <x:c r="B13809" s="65" t="n">
        <x:v>215</x:v>
      </x:c>
      <x:c r="C13809" s="65" t="n">
        <x:v>0</x:v>
      </x:c>
    </x:row>
    <x:row r="13810">
      <x:c r="A13810" s="65" t="n">
        <x:v>138080</x:v>
      </x:c>
      <x:c r="B13810" s="65" t="n">
        <x:v>215</x:v>
      </x:c>
      <x:c r="C13810" s="65" t="n">
        <x:v>0</x:v>
      </x:c>
    </x:row>
    <x:row r="13811">
      <x:c r="A13811" s="65" t="n">
        <x:v>138090</x:v>
      </x:c>
      <x:c r="B13811" s="65" t="n">
        <x:v>215</x:v>
      </x:c>
      <x:c r="C13811" s="65" t="n">
        <x:v>0</x:v>
      </x:c>
    </x:row>
    <x:row r="13812">
      <x:c r="A13812" s="65" t="n">
        <x:v>138100</x:v>
      </x:c>
      <x:c r="B13812" s="65" t="n">
        <x:v>215</x:v>
      </x:c>
      <x:c r="C13812" s="65" t="n">
        <x:v>0</x:v>
      </x:c>
    </x:row>
    <x:row r="13813">
      <x:c r="A13813" s="65" t="n">
        <x:v>138110</x:v>
      </x:c>
      <x:c r="B13813" s="65" t="n">
        <x:v>215</x:v>
      </x:c>
      <x:c r="C13813" s="65" t="n">
        <x:v>0</x:v>
      </x:c>
    </x:row>
    <x:row r="13814">
      <x:c r="A13814" s="65" t="n">
        <x:v>138120</x:v>
      </x:c>
      <x:c r="B13814" s="65" t="n">
        <x:v>215</x:v>
      </x:c>
      <x:c r="C13814" s="65" t="n">
        <x:v>0</x:v>
      </x:c>
    </x:row>
    <x:row r="13815">
      <x:c r="A13815" s="65" t="n">
        <x:v>138130</x:v>
      </x:c>
      <x:c r="B13815" s="65" t="n">
        <x:v>215</x:v>
      </x:c>
      <x:c r="C13815" s="65" t="n">
        <x:v>0</x:v>
      </x:c>
    </x:row>
    <x:row r="13816">
      <x:c r="A13816" s="65" t="n">
        <x:v>138140</x:v>
      </x:c>
      <x:c r="B13816" s="65" t="n">
        <x:v>215</x:v>
      </x:c>
      <x:c r="C13816" s="65" t="n">
        <x:v>0</x:v>
      </x:c>
    </x:row>
    <x:row r="13817">
      <x:c r="A13817" s="65" t="n">
        <x:v>138150</x:v>
      </x:c>
      <x:c r="B13817" s="65" t="n">
        <x:v>215</x:v>
      </x:c>
      <x:c r="C13817" s="65" t="n">
        <x:v>0</x:v>
      </x:c>
    </x:row>
    <x:row r="13818">
      <x:c r="A13818" s="65" t="n">
        <x:v>138160</x:v>
      </x:c>
      <x:c r="B13818" s="65" t="n">
        <x:v>215</x:v>
      </x:c>
      <x:c r="C13818" s="65" t="n">
        <x:v>0</x:v>
      </x:c>
    </x:row>
    <x:row r="13819">
      <x:c r="A13819" s="65" t="n">
        <x:v>138170</x:v>
      </x:c>
      <x:c r="B13819" s="65" t="n">
        <x:v>215</x:v>
      </x:c>
      <x:c r="C13819" s="65" t="n">
        <x:v>0</x:v>
      </x:c>
    </x:row>
    <x:row r="13820">
      <x:c r="A13820" s="65" t="n">
        <x:v>138180</x:v>
      </x:c>
      <x:c r="B13820" s="65" t="n">
        <x:v>215</x:v>
      </x:c>
      <x:c r="C13820" s="65" t="n">
        <x:v>0</x:v>
      </x:c>
    </x:row>
    <x:row r="13821">
      <x:c r="A13821" s="65" t="n">
        <x:v>138190</x:v>
      </x:c>
      <x:c r="B13821" s="65" t="n">
        <x:v>215</x:v>
      </x:c>
      <x:c r="C13821" s="65" t="n">
        <x:v>0</x:v>
      </x:c>
    </x:row>
    <x:row r="13822">
      <x:c r="A13822" s="65" t="n">
        <x:v>138200</x:v>
      </x:c>
      <x:c r="B13822" s="65" t="n">
        <x:v>215</x:v>
      </x:c>
      <x:c r="C13822" s="65" t="n">
        <x:v>0</x:v>
      </x:c>
    </x:row>
    <x:row r="13823">
      <x:c r="A13823" s="65" t="n">
        <x:v>138210</x:v>
      </x:c>
      <x:c r="B13823" s="65" t="n">
        <x:v>215</x:v>
      </x:c>
      <x:c r="C13823" s="65" t="n">
        <x:v>0</x:v>
      </x:c>
    </x:row>
    <x:row r="13824">
      <x:c r="A13824" s="65" t="n">
        <x:v>138220</x:v>
      </x:c>
      <x:c r="B13824" s="65" t="n">
        <x:v>215</x:v>
      </x:c>
      <x:c r="C13824" s="65" t="n">
        <x:v>0</x:v>
      </x:c>
    </x:row>
    <x:row r="13825">
      <x:c r="A13825" s="65" t="n">
        <x:v>138230</x:v>
      </x:c>
      <x:c r="B13825" s="65" t="n">
        <x:v>215</x:v>
      </x:c>
      <x:c r="C13825" s="65" t="n">
        <x:v>0</x:v>
      </x:c>
    </x:row>
    <x:row r="13826">
      <x:c r="A13826" s="65" t="n">
        <x:v>138240</x:v>
      </x:c>
      <x:c r="B13826" s="65" t="n">
        <x:v>215</x:v>
      </x:c>
      <x:c r="C13826" s="65" t="n">
        <x:v>0</x:v>
      </x:c>
    </x:row>
    <x:row r="13827">
      <x:c r="A13827" s="65" t="n">
        <x:v>138250</x:v>
      </x:c>
      <x:c r="B13827" s="65" t="n">
        <x:v>215</x:v>
      </x:c>
      <x:c r="C13827" s="65" t="n">
        <x:v>0</x:v>
      </x:c>
    </x:row>
    <x:row r="13828">
      <x:c r="A13828" s="65" t="n">
        <x:v>138260</x:v>
      </x:c>
      <x:c r="B13828" s="65" t="n">
        <x:v>215</x:v>
      </x:c>
      <x:c r="C13828" s="65" t="n">
        <x:v>0</x:v>
      </x:c>
    </x:row>
    <x:row r="13829">
      <x:c r="A13829" s="65" t="n">
        <x:v>138270</x:v>
      </x:c>
      <x:c r="B13829" s="65" t="n">
        <x:v>215</x:v>
      </x:c>
      <x:c r="C13829" s="65" t="n">
        <x:v>0</x:v>
      </x:c>
    </x:row>
    <x:row r="13830">
      <x:c r="A13830" s="65" t="n">
        <x:v>138280</x:v>
      </x:c>
      <x:c r="B13830" s="65" t="n">
        <x:v>215</x:v>
      </x:c>
      <x:c r="C13830" s="65" t="n">
        <x:v>0</x:v>
      </x:c>
    </x:row>
    <x:row r="13831">
      <x:c r="A13831" s="65" t="n">
        <x:v>138290</x:v>
      </x:c>
      <x:c r="B13831" s="65" t="n">
        <x:v>215</x:v>
      </x:c>
      <x:c r="C13831" s="65" t="n">
        <x:v>0</x:v>
      </x:c>
    </x:row>
    <x:row r="13832">
      <x:c r="A13832" s="65" t="n">
        <x:v>138300</x:v>
      </x:c>
      <x:c r="B13832" s="65" t="n">
        <x:v>215</x:v>
      </x:c>
      <x:c r="C13832" s="65" t="n">
        <x:v>0</x:v>
      </x:c>
    </x:row>
    <x:row r="13833">
      <x:c r="A13833" s="65" t="n">
        <x:v>138310</x:v>
      </x:c>
      <x:c r="B13833" s="65" t="n">
        <x:v>215</x:v>
      </x:c>
      <x:c r="C13833" s="65" t="n">
        <x:v>0</x:v>
      </x:c>
    </x:row>
    <x:row r="13834">
      <x:c r="A13834" s="65" t="n">
        <x:v>138320</x:v>
      </x:c>
      <x:c r="B13834" s="65" t="n">
        <x:v>215</x:v>
      </x:c>
      <x:c r="C13834" s="65" t="n">
        <x:v>0</x:v>
      </x:c>
    </x:row>
    <x:row r="13835">
      <x:c r="A13835" s="65" t="n">
        <x:v>138330</x:v>
      </x:c>
      <x:c r="B13835" s="65" t="n">
        <x:v>215</x:v>
      </x:c>
      <x:c r="C13835" s="65" t="n">
        <x:v>0</x:v>
      </x:c>
    </x:row>
    <x:row r="13836">
      <x:c r="A13836" s="65" t="n">
        <x:v>138340</x:v>
      </x:c>
      <x:c r="B13836" s="65" t="n">
        <x:v>215</x:v>
      </x:c>
      <x:c r="C13836" s="65" t="n">
        <x:v>0</x:v>
      </x:c>
    </x:row>
    <x:row r="13837">
      <x:c r="A13837" s="65" t="n">
        <x:v>138350</x:v>
      </x:c>
      <x:c r="B13837" s="65" t="n">
        <x:v>215</x:v>
      </x:c>
      <x:c r="C13837" s="65" t="n">
        <x:v>0</x:v>
      </x:c>
    </x:row>
    <x:row r="13838">
      <x:c r="A13838" s="65" t="n">
        <x:v>138360</x:v>
      </x:c>
      <x:c r="B13838" s="65" t="n">
        <x:v>215</x:v>
      </x:c>
      <x:c r="C13838" s="65" t="n">
        <x:v>0</x:v>
      </x:c>
    </x:row>
    <x:row r="13839">
      <x:c r="A13839" s="65" t="n">
        <x:v>138370</x:v>
      </x:c>
      <x:c r="B13839" s="65" t="n">
        <x:v>215</x:v>
      </x:c>
      <x:c r="C13839" s="65" t="n">
        <x:v>0</x:v>
      </x:c>
    </x:row>
    <x:row r="13840">
      <x:c r="A13840" s="65" t="n">
        <x:v>138380</x:v>
      </x:c>
      <x:c r="B13840" s="65" t="n">
        <x:v>215</x:v>
      </x:c>
      <x:c r="C13840" s="65" t="n">
        <x:v>0</x:v>
      </x:c>
    </x:row>
    <x:row r="13841">
      <x:c r="A13841" s="65" t="n">
        <x:v>138390</x:v>
      </x:c>
      <x:c r="B13841" s="65" t="n">
        <x:v>215</x:v>
      </x:c>
      <x:c r="C13841" s="65" t="n">
        <x:v>0</x:v>
      </x:c>
    </x:row>
    <x:row r="13842">
      <x:c r="A13842" s="65" t="n">
        <x:v>138400</x:v>
      </x:c>
      <x:c r="B13842" s="65" t="n">
        <x:v>215</x:v>
      </x:c>
      <x:c r="C13842" s="65" t="n">
        <x:v>0</x:v>
      </x:c>
    </x:row>
    <x:row r="13843">
      <x:c r="A13843" s="65" t="n">
        <x:v>138410</x:v>
      </x:c>
      <x:c r="B13843" s="65" t="n">
        <x:v>215</x:v>
      </x:c>
      <x:c r="C13843" s="65" t="n">
        <x:v>0</x:v>
      </x:c>
    </x:row>
    <x:row r="13844">
      <x:c r="A13844" s="65" t="n">
        <x:v>138420</x:v>
      </x:c>
      <x:c r="B13844" s="65" t="n">
        <x:v>215</x:v>
      </x:c>
      <x:c r="C13844" s="65" t="n">
        <x:v>0</x:v>
      </x:c>
    </x:row>
    <x:row r="13845">
      <x:c r="A13845" s="65" t="n">
        <x:v>138430</x:v>
      </x:c>
      <x:c r="B13845" s="65" t="n">
        <x:v>215</x:v>
      </x:c>
      <x:c r="C13845" s="65" t="n">
        <x:v>0</x:v>
      </x:c>
    </x:row>
    <x:row r="13846">
      <x:c r="A13846" s="65" t="n">
        <x:v>138440</x:v>
      </x:c>
      <x:c r="B13846" s="65" t="n">
        <x:v>215</x:v>
      </x:c>
      <x:c r="C13846" s="65" t="n">
        <x:v>0</x:v>
      </x:c>
    </x:row>
    <x:row r="13847">
      <x:c r="A13847" s="65" t="n">
        <x:v>138450</x:v>
      </x:c>
      <x:c r="B13847" s="65" t="n">
        <x:v>215</x:v>
      </x:c>
      <x:c r="C13847" s="65" t="n">
        <x:v>0</x:v>
      </x:c>
    </x:row>
    <x:row r="13848">
      <x:c r="A13848" s="65" t="n">
        <x:v>138460</x:v>
      </x:c>
      <x:c r="B13848" s="65" t="n">
        <x:v>215</x:v>
      </x:c>
      <x:c r="C13848" s="65" t="n">
        <x:v>0</x:v>
      </x:c>
    </x:row>
    <x:row r="13849">
      <x:c r="A13849" s="65" t="n">
        <x:v>138470</x:v>
      </x:c>
      <x:c r="B13849" s="65" t="n">
        <x:v>215</x:v>
      </x:c>
      <x:c r="C13849" s="65" t="n">
        <x:v>0</x:v>
      </x:c>
    </x:row>
    <x:row r="13850">
      <x:c r="A13850" s="65" t="n">
        <x:v>138480</x:v>
      </x:c>
      <x:c r="B13850" s="65" t="n">
        <x:v>215</x:v>
      </x:c>
      <x:c r="C13850" s="65" t="n">
        <x:v>0</x:v>
      </x:c>
    </x:row>
    <x:row r="13851">
      <x:c r="A13851" s="65" t="n">
        <x:v>138490</x:v>
      </x:c>
      <x:c r="B13851" s="65" t="n">
        <x:v>215</x:v>
      </x:c>
      <x:c r="C13851" s="65" t="n">
        <x:v>0</x:v>
      </x:c>
    </x:row>
    <x:row r="13852">
      <x:c r="A13852" s="65" t="n">
        <x:v>138500</x:v>
      </x:c>
      <x:c r="B13852" s="65" t="n">
        <x:v>215</x:v>
      </x:c>
      <x:c r="C13852" s="65" t="n">
        <x:v>0</x:v>
      </x:c>
    </x:row>
    <x:row r="13853">
      <x:c r="A13853" s="65" t="n">
        <x:v>138510</x:v>
      </x:c>
      <x:c r="B13853" s="65" t="n">
        <x:v>215</x:v>
      </x:c>
      <x:c r="C13853" s="65" t="n">
        <x:v>0</x:v>
      </x:c>
    </x:row>
    <x:row r="13854">
      <x:c r="A13854" s="65" t="n">
        <x:v>138520</x:v>
      </x:c>
      <x:c r="B13854" s="65" t="n">
        <x:v>215</x:v>
      </x:c>
      <x:c r="C13854" s="65" t="n">
        <x:v>0</x:v>
      </x:c>
    </x:row>
    <x:row r="13855">
      <x:c r="A13855" s="65" t="n">
        <x:v>138530</x:v>
      </x:c>
      <x:c r="B13855" s="65" t="n">
        <x:v>215</x:v>
      </x:c>
      <x:c r="C13855" s="65" t="n">
        <x:v>0</x:v>
      </x:c>
    </x:row>
    <x:row r="13856">
      <x:c r="A13856" s="65" t="n">
        <x:v>138540</x:v>
      </x:c>
      <x:c r="B13856" s="65" t="n">
        <x:v>215</x:v>
      </x:c>
      <x:c r="C13856" s="65" t="n">
        <x:v>0</x:v>
      </x:c>
    </x:row>
    <x:row r="13857">
      <x:c r="A13857" s="65" t="n">
        <x:v>138550</x:v>
      </x:c>
      <x:c r="B13857" s="65" t="n">
        <x:v>215</x:v>
      </x:c>
      <x:c r="C13857" s="65" t="n">
        <x:v>0</x:v>
      </x:c>
    </x:row>
    <x:row r="13858">
      <x:c r="A13858" s="65" t="n">
        <x:v>138560</x:v>
      </x:c>
      <x:c r="B13858" s="65" t="n">
        <x:v>215</x:v>
      </x:c>
      <x:c r="C13858" s="65" t="n">
        <x:v>0</x:v>
      </x:c>
    </x:row>
    <x:row r="13859">
      <x:c r="A13859" s="65" t="n">
        <x:v>138570</x:v>
      </x:c>
      <x:c r="B13859" s="65" t="n">
        <x:v>215</x:v>
      </x:c>
      <x:c r="C13859" s="65" t="n">
        <x:v>0</x:v>
      </x:c>
    </x:row>
    <x:row r="13860">
      <x:c r="A13860" s="65" t="n">
        <x:v>138580</x:v>
      </x:c>
      <x:c r="B13860" s="65" t="n">
        <x:v>215</x:v>
      </x:c>
      <x:c r="C13860" s="65" t="n">
        <x:v>0</x:v>
      </x:c>
    </x:row>
    <x:row r="13861">
      <x:c r="A13861" s="65" t="n">
        <x:v>138590</x:v>
      </x:c>
      <x:c r="B13861" s="65" t="n">
        <x:v>215</x:v>
      </x:c>
      <x:c r="C13861" s="65" t="n">
        <x:v>0</x:v>
      </x:c>
    </x:row>
    <x:row r="13862">
      <x:c r="A13862" s="65" t="n">
        <x:v>138600</x:v>
      </x:c>
      <x:c r="B13862" s="65" t="n">
        <x:v>215</x:v>
      </x:c>
      <x:c r="C13862" s="65" t="n">
        <x:v>0</x:v>
      </x:c>
    </x:row>
    <x:row r="13863">
      <x:c r="A13863" s="65" t="n">
        <x:v>138610</x:v>
      </x:c>
      <x:c r="B13863" s="65" t="n">
        <x:v>215</x:v>
      </x:c>
      <x:c r="C13863" s="65" t="n">
        <x:v>0</x:v>
      </x:c>
    </x:row>
    <x:row r="13864">
      <x:c r="A13864" s="65" t="n">
        <x:v>138620</x:v>
      </x:c>
      <x:c r="B13864" s="65" t="n">
        <x:v>215</x:v>
      </x:c>
      <x:c r="C13864" s="65" t="n">
        <x:v>0</x:v>
      </x:c>
    </x:row>
    <x:row r="13865">
      <x:c r="A13865" s="65" t="n">
        <x:v>138630</x:v>
      </x:c>
      <x:c r="B13865" s="65" t="n">
        <x:v>215</x:v>
      </x:c>
      <x:c r="C13865" s="65" t="n">
        <x:v>0</x:v>
      </x:c>
    </x:row>
    <x:row r="13866">
      <x:c r="A13866" s="65" t="n">
        <x:v>138640</x:v>
      </x:c>
      <x:c r="B13866" s="65" t="n">
        <x:v>215</x:v>
      </x:c>
      <x:c r="C13866" s="65" t="n">
        <x:v>0</x:v>
      </x:c>
    </x:row>
    <x:row r="13867">
      <x:c r="A13867" s="65" t="n">
        <x:v>138650</x:v>
      </x:c>
      <x:c r="B13867" s="65" t="n">
        <x:v>215</x:v>
      </x:c>
      <x:c r="C13867" s="65" t="n">
        <x:v>0</x:v>
      </x:c>
    </x:row>
    <x:row r="13868">
      <x:c r="A13868" s="65" t="n">
        <x:v>138660</x:v>
      </x:c>
      <x:c r="B13868" s="65" t="n">
        <x:v>215</x:v>
      </x:c>
      <x:c r="C13868" s="65" t="n">
        <x:v>0</x:v>
      </x:c>
    </x:row>
    <x:row r="13869">
      <x:c r="A13869" s="65" t="n">
        <x:v>138670</x:v>
      </x:c>
      <x:c r="B13869" s="65" t="n">
        <x:v>215</x:v>
      </x:c>
      <x:c r="C13869" s="65" t="n">
        <x:v>0</x:v>
      </x:c>
    </x:row>
    <x:row r="13870">
      <x:c r="A13870" s="65" t="n">
        <x:v>138680</x:v>
      </x:c>
      <x:c r="B13870" s="65" t="n">
        <x:v>215</x:v>
      </x:c>
      <x:c r="C13870" s="65" t="n">
        <x:v>0</x:v>
      </x:c>
    </x:row>
    <x:row r="13871">
      <x:c r="A13871" s="65" t="n">
        <x:v>138690</x:v>
      </x:c>
      <x:c r="B13871" s="65" t="n">
        <x:v>215</x:v>
      </x:c>
      <x:c r="C13871" s="65" t="n">
        <x:v>0</x:v>
      </x:c>
    </x:row>
    <x:row r="13872">
      <x:c r="A13872" s="65" t="n">
        <x:v>138700</x:v>
      </x:c>
      <x:c r="B13872" s="65" t="n">
        <x:v>215</x:v>
      </x:c>
      <x:c r="C13872" s="65" t="n">
        <x:v>0</x:v>
      </x:c>
    </x:row>
    <x:row r="13873">
      <x:c r="A13873" s="65" t="n">
        <x:v>138710</x:v>
      </x:c>
      <x:c r="B13873" s="65" t="n">
        <x:v>215</x:v>
      </x:c>
      <x:c r="C13873" s="65" t="n">
        <x:v>0</x:v>
      </x:c>
    </x:row>
    <x:row r="13874">
      <x:c r="A13874" s="65" t="n">
        <x:v>138720</x:v>
      </x:c>
      <x:c r="B13874" s="65" t="n">
        <x:v>215</x:v>
      </x:c>
      <x:c r="C13874" s="65" t="n">
        <x:v>0</x:v>
      </x:c>
    </x:row>
    <x:row r="13875">
      <x:c r="A13875" s="65" t="n">
        <x:v>138730</x:v>
      </x:c>
      <x:c r="B13875" s="65" t="n">
        <x:v>215</x:v>
      </x:c>
      <x:c r="C13875" s="65" t="n">
        <x:v>0</x:v>
      </x:c>
    </x:row>
    <x:row r="13876">
      <x:c r="A13876" s="65" t="n">
        <x:v>138740</x:v>
      </x:c>
      <x:c r="B13876" s="65" t="n">
        <x:v>215</x:v>
      </x:c>
      <x:c r="C13876" s="65" t="n">
        <x:v>0</x:v>
      </x:c>
    </x:row>
    <x:row r="13877">
      <x:c r="A13877" s="65" t="n">
        <x:v>138750</x:v>
      </x:c>
      <x:c r="B13877" s="65" t="n">
        <x:v>215</x:v>
      </x:c>
      <x:c r="C13877" s="65" t="n">
        <x:v>0</x:v>
      </x:c>
    </x:row>
    <x:row r="13878">
      <x:c r="A13878" s="65" t="n">
        <x:v>138760</x:v>
      </x:c>
      <x:c r="B13878" s="65" t="n">
        <x:v>215</x:v>
      </x:c>
      <x:c r="C13878" s="65" t="n">
        <x:v>0</x:v>
      </x:c>
    </x:row>
    <x:row r="13879">
      <x:c r="A13879" s="65" t="n">
        <x:v>138770</x:v>
      </x:c>
      <x:c r="B13879" s="65" t="n">
        <x:v>215</x:v>
      </x:c>
      <x:c r="C13879" s="65" t="n">
        <x:v>0</x:v>
      </x:c>
    </x:row>
    <x:row r="13880">
      <x:c r="A13880" s="65" t="n">
        <x:v>138780</x:v>
      </x:c>
      <x:c r="B13880" s="65" t="n">
        <x:v>215</x:v>
      </x:c>
      <x:c r="C13880" s="65" t="n">
        <x:v>0</x:v>
      </x:c>
    </x:row>
    <x:row r="13881">
      <x:c r="A13881" s="65" t="n">
        <x:v>138790</x:v>
      </x:c>
      <x:c r="B13881" s="65" t="n">
        <x:v>215</x:v>
      </x:c>
      <x:c r="C13881" s="65" t="n">
        <x:v>0</x:v>
      </x:c>
    </x:row>
    <x:row r="13882">
      <x:c r="A13882" s="65" t="n">
        <x:v>138800</x:v>
      </x:c>
      <x:c r="B13882" s="65" t="n">
        <x:v>215</x:v>
      </x:c>
      <x:c r="C13882" s="65" t="n">
        <x:v>0</x:v>
      </x:c>
    </x:row>
    <x:row r="13883">
      <x:c r="A13883" s="65" t="n">
        <x:v>138810</x:v>
      </x:c>
      <x:c r="B13883" s="65" t="n">
        <x:v>215</x:v>
      </x:c>
      <x:c r="C13883" s="65" t="n">
        <x:v>0</x:v>
      </x:c>
    </x:row>
    <x:row r="13884">
      <x:c r="A13884" s="65" t="n">
        <x:v>138820</x:v>
      </x:c>
      <x:c r="B13884" s="65" t="n">
        <x:v>215</x:v>
      </x:c>
      <x:c r="C13884" s="65" t="n">
        <x:v>0</x:v>
      </x:c>
    </x:row>
    <x:row r="13885">
      <x:c r="A13885" s="65" t="n">
        <x:v>138830</x:v>
      </x:c>
      <x:c r="B13885" s="65" t="n">
        <x:v>215</x:v>
      </x:c>
      <x:c r="C13885" s="65" t="n">
        <x:v>0</x:v>
      </x:c>
    </x:row>
    <x:row r="13886">
      <x:c r="A13886" s="65" t="n">
        <x:v>138840</x:v>
      </x:c>
      <x:c r="B13886" s="65" t="n">
        <x:v>215</x:v>
      </x:c>
      <x:c r="C13886" s="65" t="n">
        <x:v>0</x:v>
      </x:c>
    </x:row>
    <x:row r="13887">
      <x:c r="A13887" s="65" t="n">
        <x:v>138850</x:v>
      </x:c>
      <x:c r="B13887" s="65" t="n">
        <x:v>215</x:v>
      </x:c>
      <x:c r="C13887" s="65" t="n">
        <x:v>0</x:v>
      </x:c>
    </x:row>
    <x:row r="13888">
      <x:c r="A13888" s="65" t="n">
        <x:v>138860</x:v>
      </x:c>
      <x:c r="B13888" s="65" t="n">
        <x:v>215</x:v>
      </x:c>
      <x:c r="C13888" s="65" t="n">
        <x:v>0</x:v>
      </x:c>
    </x:row>
    <x:row r="13889">
      <x:c r="A13889" s="65" t="n">
        <x:v>138870</x:v>
      </x:c>
      <x:c r="B13889" s="65" t="n">
        <x:v>215</x:v>
      </x:c>
      <x:c r="C13889" s="65" t="n">
        <x:v>0</x:v>
      </x:c>
    </x:row>
    <x:row r="13890">
      <x:c r="A13890" s="65" t="n">
        <x:v>138880</x:v>
      </x:c>
      <x:c r="B13890" s="65" t="n">
        <x:v>215</x:v>
      </x:c>
      <x:c r="C13890" s="65" t="n">
        <x:v>0</x:v>
      </x:c>
    </x:row>
    <x:row r="13891">
      <x:c r="A13891" s="65" t="n">
        <x:v>138890</x:v>
      </x:c>
      <x:c r="B13891" s="65" t="n">
        <x:v>215</x:v>
      </x:c>
      <x:c r="C13891" s="65" t="n">
        <x:v>0</x:v>
      </x:c>
    </x:row>
    <x:row r="13892">
      <x:c r="A13892" s="65" t="n">
        <x:v>138900</x:v>
      </x:c>
      <x:c r="B13892" s="65" t="n">
        <x:v>215</x:v>
      </x:c>
      <x:c r="C13892" s="65" t="n">
        <x:v>0</x:v>
      </x:c>
    </x:row>
    <x:row r="13893">
      <x:c r="A13893" s="65" t="n">
        <x:v>138910</x:v>
      </x:c>
      <x:c r="B13893" s="65" t="n">
        <x:v>215</x:v>
      </x:c>
      <x:c r="C13893" s="65" t="n">
        <x:v>0</x:v>
      </x:c>
    </x:row>
    <x:row r="13894">
      <x:c r="A13894" s="65" t="n">
        <x:v>138920</x:v>
      </x:c>
      <x:c r="B13894" s="65" t="n">
        <x:v>215</x:v>
      </x:c>
      <x:c r="C13894" s="65" t="n">
        <x:v>0</x:v>
      </x:c>
    </x:row>
    <x:row r="13895">
      <x:c r="A13895" s="65" t="n">
        <x:v>138930</x:v>
      </x:c>
      <x:c r="B13895" s="65" t="n">
        <x:v>215</x:v>
      </x:c>
      <x:c r="C13895" s="65" t="n">
        <x:v>0</x:v>
      </x:c>
    </x:row>
    <x:row r="13896">
      <x:c r="A13896" s="65" t="n">
        <x:v>138940</x:v>
      </x:c>
      <x:c r="B13896" s="65" t="n">
        <x:v>215</x:v>
      </x:c>
      <x:c r="C13896" s="65" t="n">
        <x:v>0</x:v>
      </x:c>
    </x:row>
    <x:row r="13897">
      <x:c r="A13897" s="65" t="n">
        <x:v>138950</x:v>
      </x:c>
      <x:c r="B13897" s="65" t="n">
        <x:v>215</x:v>
      </x:c>
      <x:c r="C13897" s="65" t="n">
        <x:v>0</x:v>
      </x:c>
    </x:row>
    <x:row r="13898">
      <x:c r="A13898" s="65" t="n">
        <x:v>138960</x:v>
      </x:c>
      <x:c r="B13898" s="65" t="n">
        <x:v>215</x:v>
      </x:c>
      <x:c r="C13898" s="65" t="n">
        <x:v>0</x:v>
      </x:c>
    </x:row>
    <x:row r="13899">
      <x:c r="A13899" s="65" t="n">
        <x:v>138970</x:v>
      </x:c>
      <x:c r="B13899" s="65" t="n">
        <x:v>215</x:v>
      </x:c>
      <x:c r="C13899" s="65" t="n">
        <x:v>0</x:v>
      </x:c>
    </x:row>
    <x:row r="13900">
      <x:c r="A13900" s="65" t="n">
        <x:v>138980</x:v>
      </x:c>
      <x:c r="B13900" s="65" t="n">
        <x:v>215</x:v>
      </x:c>
      <x:c r="C13900" s="65" t="n">
        <x:v>0</x:v>
      </x:c>
    </x:row>
    <x:row r="13901">
      <x:c r="A13901" s="65" t="n">
        <x:v>138990</x:v>
      </x:c>
      <x:c r="B13901" s="65" t="n">
        <x:v>215</x:v>
      </x:c>
      <x:c r="C13901" s="65" t="n">
        <x:v>0</x:v>
      </x:c>
    </x:row>
    <x:row r="13902">
      <x:c r="A13902" s="65" t="n">
        <x:v>139000</x:v>
      </x:c>
      <x:c r="B13902" s="65" t="n">
        <x:v>215</x:v>
      </x:c>
      <x:c r="C13902" s="65" t="n">
        <x:v>0</x:v>
      </x:c>
    </x:row>
    <x:row r="13903">
      <x:c r="A13903" s="65" t="n">
        <x:v>139010</x:v>
      </x:c>
      <x:c r="B13903" s="65" t="n">
        <x:v>215</x:v>
      </x:c>
      <x:c r="C13903" s="65" t="n">
        <x:v>0</x:v>
      </x:c>
    </x:row>
    <x:row r="13904">
      <x:c r="A13904" s="65" t="n">
        <x:v>139020</x:v>
      </x:c>
      <x:c r="B13904" s="65" t="n">
        <x:v>215</x:v>
      </x:c>
      <x:c r="C13904" s="65" t="n">
        <x:v>0</x:v>
      </x:c>
    </x:row>
    <x:row r="13905">
      <x:c r="A13905" s="65" t="n">
        <x:v>139030</x:v>
      </x:c>
      <x:c r="B13905" s="65" t="n">
        <x:v>215</x:v>
      </x:c>
      <x:c r="C13905" s="65" t="n">
        <x:v>0</x:v>
      </x:c>
    </x:row>
    <x:row r="13906">
      <x:c r="A13906" s="65" t="n">
        <x:v>139040</x:v>
      </x:c>
      <x:c r="B13906" s="65" t="n">
        <x:v>215</x:v>
      </x:c>
      <x:c r="C13906" s="65" t="n">
        <x:v>0</x:v>
      </x:c>
    </x:row>
    <x:row r="13907">
      <x:c r="A13907" s="65" t="n">
        <x:v>139050</x:v>
      </x:c>
      <x:c r="B13907" s="65" t="n">
        <x:v>215</x:v>
      </x:c>
      <x:c r="C13907" s="65" t="n">
        <x:v>0</x:v>
      </x:c>
    </x:row>
    <x:row r="13908">
      <x:c r="A13908" s="65" t="n">
        <x:v>139060</x:v>
      </x:c>
      <x:c r="B13908" s="65" t="n">
        <x:v>215</x:v>
      </x:c>
      <x:c r="C13908" s="65" t="n">
        <x:v>0</x:v>
      </x:c>
    </x:row>
    <x:row r="13909">
      <x:c r="A13909" s="65" t="n">
        <x:v>139070</x:v>
      </x:c>
      <x:c r="B13909" s="65" t="n">
        <x:v>215</x:v>
      </x:c>
      <x:c r="C13909" s="65" t="n">
        <x:v>0</x:v>
      </x:c>
    </x:row>
    <x:row r="13910">
      <x:c r="A13910" s="65" t="n">
        <x:v>139080</x:v>
      </x:c>
      <x:c r="B13910" s="65" t="n">
        <x:v>215</x:v>
      </x:c>
      <x:c r="C13910" s="65" t="n">
        <x:v>0</x:v>
      </x:c>
    </x:row>
    <x:row r="13911">
      <x:c r="A13911" s="65" t="n">
        <x:v>139090</x:v>
      </x:c>
      <x:c r="B13911" s="65" t="n">
        <x:v>215</x:v>
      </x:c>
      <x:c r="C13911" s="65" t="n">
        <x:v>0</x:v>
      </x:c>
    </x:row>
    <x:row r="13912">
      <x:c r="A13912" s="65" t="n">
        <x:v>139100</x:v>
      </x:c>
      <x:c r="B13912" s="65" t="n">
        <x:v>215</x:v>
      </x:c>
      <x:c r="C13912" s="65" t="n">
        <x:v>0</x:v>
      </x:c>
    </x:row>
    <x:row r="13913">
      <x:c r="A13913" s="65" t="n">
        <x:v>139110</x:v>
      </x:c>
      <x:c r="B13913" s="65" t="n">
        <x:v>215</x:v>
      </x:c>
      <x:c r="C13913" s="65" t="n">
        <x:v>0</x:v>
      </x:c>
    </x:row>
    <x:row r="13914">
      <x:c r="A13914" s="65" t="n">
        <x:v>139120</x:v>
      </x:c>
      <x:c r="B13914" s="65" t="n">
        <x:v>215</x:v>
      </x:c>
      <x:c r="C13914" s="65" t="n">
        <x:v>0</x:v>
      </x:c>
    </x:row>
    <x:row r="13915">
      <x:c r="A13915" s="65" t="n">
        <x:v>139130</x:v>
      </x:c>
      <x:c r="B13915" s="65" t="n">
        <x:v>215</x:v>
      </x:c>
      <x:c r="C13915" s="65" t="n">
        <x:v>0</x:v>
      </x:c>
    </x:row>
    <x:row r="13916">
      <x:c r="A13916" s="65" t="n">
        <x:v>139140</x:v>
      </x:c>
      <x:c r="B13916" s="65" t="n">
        <x:v>215</x:v>
      </x:c>
      <x:c r="C13916" s="65" t="n">
        <x:v>0</x:v>
      </x:c>
    </x:row>
    <x:row r="13917">
      <x:c r="A13917" s="65" t="n">
        <x:v>139150</x:v>
      </x:c>
      <x:c r="B13917" s="65" t="n">
        <x:v>215</x:v>
      </x:c>
      <x:c r="C13917" s="65" t="n">
        <x:v>0</x:v>
      </x:c>
    </x:row>
    <x:row r="13918">
      <x:c r="A13918" s="65" t="n">
        <x:v>139160</x:v>
      </x:c>
      <x:c r="B13918" s="65" t="n">
        <x:v>215</x:v>
      </x:c>
      <x:c r="C13918" s="65" t="n">
        <x:v>0</x:v>
      </x:c>
    </x:row>
    <x:row r="13919">
      <x:c r="A13919" s="65" t="n">
        <x:v>139170</x:v>
      </x:c>
      <x:c r="B13919" s="65" t="n">
        <x:v>215</x:v>
      </x:c>
      <x:c r="C13919" s="65" t="n">
        <x:v>0</x:v>
      </x:c>
    </x:row>
    <x:row r="13920">
      <x:c r="A13920" s="65" t="n">
        <x:v>139180</x:v>
      </x:c>
      <x:c r="B13920" s="65" t="n">
        <x:v>215</x:v>
      </x:c>
      <x:c r="C13920" s="65" t="n">
        <x:v>0</x:v>
      </x:c>
    </x:row>
    <x:row r="13921">
      <x:c r="A13921" s="65" t="n">
        <x:v>139190</x:v>
      </x:c>
      <x:c r="B13921" s="65" t="n">
        <x:v>215</x:v>
      </x:c>
      <x:c r="C13921" s="65" t="n">
        <x:v>0</x:v>
      </x:c>
    </x:row>
    <x:row r="13922">
      <x:c r="A13922" s="65" t="n">
        <x:v>139200</x:v>
      </x:c>
      <x:c r="B13922" s="65" t="n">
        <x:v>215</x:v>
      </x:c>
      <x:c r="C13922" s="65" t="n">
        <x:v>0</x:v>
      </x:c>
    </x:row>
    <x:row r="13923">
      <x:c r="A13923" s="65" t="n">
        <x:v>139210</x:v>
      </x:c>
      <x:c r="B13923" s="65" t="n">
        <x:v>215</x:v>
      </x:c>
      <x:c r="C13923" s="65" t="n">
        <x:v>0</x:v>
      </x:c>
    </x:row>
    <x:row r="13924">
      <x:c r="A13924" s="65" t="n">
        <x:v>139220</x:v>
      </x:c>
      <x:c r="B13924" s="65" t="n">
        <x:v>215</x:v>
      </x:c>
      <x:c r="C13924" s="65" t="n">
        <x:v>0</x:v>
      </x:c>
    </x:row>
    <x:row r="13925">
      <x:c r="A13925" s="65" t="n">
        <x:v>139230</x:v>
      </x:c>
      <x:c r="B13925" s="65" t="n">
        <x:v>215</x:v>
      </x:c>
      <x:c r="C13925" s="65" t="n">
        <x:v>0</x:v>
      </x:c>
    </x:row>
    <x:row r="13926">
      <x:c r="A13926" s="65" t="n">
        <x:v>139240</x:v>
      </x:c>
      <x:c r="B13926" s="65" t="n">
        <x:v>215</x:v>
      </x:c>
      <x:c r="C13926" s="65" t="n">
        <x:v>0</x:v>
      </x:c>
    </x:row>
    <x:row r="13927">
      <x:c r="A13927" s="65" t="n">
        <x:v>139250</x:v>
      </x:c>
      <x:c r="B13927" s="65" t="n">
        <x:v>215</x:v>
      </x:c>
      <x:c r="C13927" s="65" t="n">
        <x:v>0</x:v>
      </x:c>
    </x:row>
    <x:row r="13928">
      <x:c r="A13928" s="65" t="n">
        <x:v>139260</x:v>
      </x:c>
      <x:c r="B13928" s="65" t="n">
        <x:v>215</x:v>
      </x:c>
      <x:c r="C13928" s="65" t="n">
        <x:v>0</x:v>
      </x:c>
    </x:row>
    <x:row r="13929">
      <x:c r="A13929" s="65" t="n">
        <x:v>139270</x:v>
      </x:c>
      <x:c r="B13929" s="65" t="n">
        <x:v>215</x:v>
      </x:c>
      <x:c r="C13929" s="65" t="n">
        <x:v>0</x:v>
      </x:c>
    </x:row>
    <x:row r="13930">
      <x:c r="A13930" s="65" t="n">
        <x:v>139280</x:v>
      </x:c>
      <x:c r="B13930" s="65" t="n">
        <x:v>215</x:v>
      </x:c>
      <x:c r="C13930" s="65" t="n">
        <x:v>0</x:v>
      </x:c>
    </x:row>
    <x:row r="13931">
      <x:c r="A13931" s="65" t="n">
        <x:v>139290</x:v>
      </x:c>
      <x:c r="B13931" s="65" t="n">
        <x:v>215</x:v>
      </x:c>
      <x:c r="C13931" s="65" t="n">
        <x:v>0</x:v>
      </x:c>
    </x:row>
    <x:row r="13932">
      <x:c r="A13932" s="65" t="n">
        <x:v>139300</x:v>
      </x:c>
      <x:c r="B13932" s="65" t="n">
        <x:v>215</x:v>
      </x:c>
      <x:c r="C13932" s="65" t="n">
        <x:v>0</x:v>
      </x:c>
    </x:row>
    <x:row r="13933">
      <x:c r="A13933" s="65" t="n">
        <x:v>139310</x:v>
      </x:c>
      <x:c r="B13933" s="65" t="n">
        <x:v>215</x:v>
      </x:c>
      <x:c r="C13933" s="65" t="n">
        <x:v>0</x:v>
      </x:c>
    </x:row>
    <x:row r="13934">
      <x:c r="A13934" s="65" t="n">
        <x:v>139320</x:v>
      </x:c>
      <x:c r="B13934" s="65" t="n">
        <x:v>215</x:v>
      </x:c>
      <x:c r="C13934" s="65" t="n">
        <x:v>0</x:v>
      </x:c>
    </x:row>
    <x:row r="13935">
      <x:c r="A13935" s="65" t="n">
        <x:v>139330</x:v>
      </x:c>
      <x:c r="B13935" s="65" t="n">
        <x:v>215</x:v>
      </x:c>
      <x:c r="C13935" s="65" t="n">
        <x:v>0</x:v>
      </x:c>
    </x:row>
    <x:row r="13936">
      <x:c r="A13936" s="65" t="n">
        <x:v>139340</x:v>
      </x:c>
      <x:c r="B13936" s="65" t="n">
        <x:v>215</x:v>
      </x:c>
      <x:c r="C13936" s="65" t="n">
        <x:v>0</x:v>
      </x:c>
    </x:row>
    <x:row r="13937">
      <x:c r="A13937" s="65" t="n">
        <x:v>139350</x:v>
      </x:c>
      <x:c r="B13937" s="65" t="n">
        <x:v>215</x:v>
      </x:c>
      <x:c r="C13937" s="65" t="n">
        <x:v>0</x:v>
      </x:c>
    </x:row>
    <x:row r="13938">
      <x:c r="A13938" s="65" t="n">
        <x:v>139360</x:v>
      </x:c>
      <x:c r="B13938" s="65" t="n">
        <x:v>215</x:v>
      </x:c>
      <x:c r="C13938" s="65" t="n">
        <x:v>0</x:v>
      </x:c>
    </x:row>
    <x:row r="13939">
      <x:c r="A13939" s="65" t="n">
        <x:v>139370</x:v>
      </x:c>
      <x:c r="B13939" s="65" t="n">
        <x:v>215</x:v>
      </x:c>
      <x:c r="C13939" s="65" t="n">
        <x:v>0</x:v>
      </x:c>
    </x:row>
    <x:row r="13940">
      <x:c r="A13940" s="65" t="n">
        <x:v>139380</x:v>
      </x:c>
      <x:c r="B13940" s="65" t="n">
        <x:v>215</x:v>
      </x:c>
      <x:c r="C13940" s="65" t="n">
        <x:v>0</x:v>
      </x:c>
    </x:row>
    <x:row r="13941">
      <x:c r="A13941" s="65" t="n">
        <x:v>139390</x:v>
      </x:c>
      <x:c r="B13941" s="65" t="n">
        <x:v>215</x:v>
      </x:c>
      <x:c r="C13941" s="65" t="n">
        <x:v>0</x:v>
      </x:c>
    </x:row>
    <x:row r="13942">
      <x:c r="A13942" s="65" t="n">
        <x:v>139400</x:v>
      </x:c>
      <x:c r="B13942" s="65" t="n">
        <x:v>215</x:v>
      </x:c>
      <x:c r="C13942" s="65" t="n">
        <x:v>0</x:v>
      </x:c>
    </x:row>
    <x:row r="13943">
      <x:c r="A13943" s="65" t="n">
        <x:v>139410</x:v>
      </x:c>
      <x:c r="B13943" s="65" t="n">
        <x:v>215</x:v>
      </x:c>
      <x:c r="C13943" s="65" t="n">
        <x:v>0</x:v>
      </x:c>
    </x:row>
    <x:row r="13944">
      <x:c r="A13944" s="65" t="n">
        <x:v>139420</x:v>
      </x:c>
      <x:c r="B13944" s="65" t="n">
        <x:v>215</x:v>
      </x:c>
      <x:c r="C13944" s="65" t="n">
        <x:v>0</x:v>
      </x:c>
    </x:row>
    <x:row r="13945">
      <x:c r="A13945" s="65" t="n">
        <x:v>139430</x:v>
      </x:c>
      <x:c r="B13945" s="65" t="n">
        <x:v>215</x:v>
      </x:c>
      <x:c r="C13945" s="65" t="n">
        <x:v>0</x:v>
      </x:c>
    </x:row>
    <x:row r="13946">
      <x:c r="A13946" s="65" t="n">
        <x:v>139440</x:v>
      </x:c>
      <x:c r="B13946" s="65" t="n">
        <x:v>215</x:v>
      </x:c>
      <x:c r="C13946" s="65" t="n">
        <x:v>0</x:v>
      </x:c>
    </x:row>
    <x:row r="13947">
      <x:c r="A13947" s="65" t="n">
        <x:v>139450</x:v>
      </x:c>
      <x:c r="B13947" s="65" t="n">
        <x:v>215</x:v>
      </x:c>
      <x:c r="C13947" s="65" t="n">
        <x:v>0</x:v>
      </x:c>
    </x:row>
    <x:row r="13948">
      <x:c r="A13948" s="65" t="n">
        <x:v>139460</x:v>
      </x:c>
      <x:c r="B13948" s="65" t="n">
        <x:v>215</x:v>
      </x:c>
      <x:c r="C13948" s="65" t="n">
        <x:v>0</x:v>
      </x:c>
    </x:row>
    <x:row r="13949">
      <x:c r="A13949" s="65" t="n">
        <x:v>139470</x:v>
      </x:c>
      <x:c r="B13949" s="65" t="n">
        <x:v>215</x:v>
      </x:c>
      <x:c r="C13949" s="65" t="n">
        <x:v>0</x:v>
      </x:c>
    </x:row>
    <x:row r="13950">
      <x:c r="A13950" s="65" t="n">
        <x:v>139480</x:v>
      </x:c>
      <x:c r="B13950" s="65" t="n">
        <x:v>215</x:v>
      </x:c>
      <x:c r="C13950" s="65" t="n">
        <x:v>0</x:v>
      </x:c>
    </x:row>
    <x:row r="13951">
      <x:c r="A13951" s="65" t="n">
        <x:v>139490</x:v>
      </x:c>
      <x:c r="B13951" s="65" t="n">
        <x:v>215</x:v>
      </x:c>
      <x:c r="C13951" s="65" t="n">
        <x:v>0</x:v>
      </x:c>
    </x:row>
    <x:row r="13952">
      <x:c r="A13952" s="65" t="n">
        <x:v>139500</x:v>
      </x:c>
      <x:c r="B13952" s="65" t="n">
        <x:v>215</x:v>
      </x:c>
      <x:c r="C13952" s="65" t="n">
        <x:v>0</x:v>
      </x:c>
    </x:row>
    <x:row r="13953">
      <x:c r="A13953" s="65" t="n">
        <x:v>139510</x:v>
      </x:c>
      <x:c r="B13953" s="65" t="n">
        <x:v>215</x:v>
      </x:c>
      <x:c r="C13953" s="65" t="n">
        <x:v>0</x:v>
      </x:c>
    </x:row>
    <x:row r="13954">
      <x:c r="A13954" s="65" t="n">
        <x:v>139520</x:v>
      </x:c>
      <x:c r="B13954" s="65" t="n">
        <x:v>215</x:v>
      </x:c>
      <x:c r="C13954" s="65" t="n">
        <x:v>0</x:v>
      </x:c>
    </x:row>
    <x:row r="13955">
      <x:c r="A13955" s="65" t="n">
        <x:v>139530</x:v>
      </x:c>
      <x:c r="B13955" s="65" t="n">
        <x:v>215</x:v>
      </x:c>
      <x:c r="C13955" s="65" t="n">
        <x:v>0</x:v>
      </x:c>
    </x:row>
    <x:row r="13956">
      <x:c r="A13956" s="65" t="n">
        <x:v>139540</x:v>
      </x:c>
      <x:c r="B13956" s="65" t="n">
        <x:v>215</x:v>
      </x:c>
      <x:c r="C13956" s="65" t="n">
        <x:v>0</x:v>
      </x:c>
    </x:row>
    <x:row r="13957">
      <x:c r="A13957" s="65" t="n">
        <x:v>139550</x:v>
      </x:c>
      <x:c r="B13957" s="65" t="n">
        <x:v>215</x:v>
      </x:c>
      <x:c r="C13957" s="65" t="n">
        <x:v>0</x:v>
      </x:c>
    </x:row>
    <x:row r="13958">
      <x:c r="A13958" s="65" t="n">
        <x:v>139560</x:v>
      </x:c>
      <x:c r="B13958" s="65" t="n">
        <x:v>215</x:v>
      </x:c>
      <x:c r="C13958" s="65" t="n">
        <x:v>0</x:v>
      </x:c>
    </x:row>
    <x:row r="13959">
      <x:c r="A13959" s="65" t="n">
        <x:v>139570</x:v>
      </x:c>
      <x:c r="B13959" s="65" t="n">
        <x:v>215</x:v>
      </x:c>
      <x:c r="C13959" s="65" t="n">
        <x:v>0</x:v>
      </x:c>
    </x:row>
    <x:row r="13960">
      <x:c r="A13960" s="65" t="n">
        <x:v>139580</x:v>
      </x:c>
      <x:c r="B13960" s="65" t="n">
        <x:v>215</x:v>
      </x:c>
      <x:c r="C13960" s="65" t="n">
        <x:v>0</x:v>
      </x:c>
    </x:row>
    <x:row r="13961">
      <x:c r="A13961" s="65" t="n">
        <x:v>139590</x:v>
      </x:c>
      <x:c r="B13961" s="65" t="n">
        <x:v>215</x:v>
      </x:c>
      <x:c r="C13961" s="65" t="n">
        <x:v>0</x:v>
      </x:c>
    </x:row>
    <x:row r="13962">
      <x:c r="A13962" s="65" t="n">
        <x:v>139600</x:v>
      </x:c>
      <x:c r="B13962" s="65" t="n">
        <x:v>215</x:v>
      </x:c>
      <x:c r="C13962" s="65" t="n">
        <x:v>0</x:v>
      </x:c>
    </x:row>
    <x:row r="13963">
      <x:c r="A13963" s="65" t="n">
        <x:v>139610</x:v>
      </x:c>
      <x:c r="B13963" s="65" t="n">
        <x:v>215</x:v>
      </x:c>
      <x:c r="C13963" s="65" t="n">
        <x:v>0</x:v>
      </x:c>
    </x:row>
    <x:row r="13964">
      <x:c r="A13964" s="65" t="n">
        <x:v>139620</x:v>
      </x:c>
      <x:c r="B13964" s="65" t="n">
        <x:v>215</x:v>
      </x:c>
      <x:c r="C13964" s="65" t="n">
        <x:v>0</x:v>
      </x:c>
    </x:row>
    <x:row r="13965">
      <x:c r="A13965" s="65" t="n">
        <x:v>139630</x:v>
      </x:c>
      <x:c r="B13965" s="65" t="n">
        <x:v>215</x:v>
      </x:c>
      <x:c r="C13965" s="65" t="n">
        <x:v>0</x:v>
      </x:c>
    </x:row>
    <x:row r="13966">
      <x:c r="A13966" s="65" t="n">
        <x:v>139640</x:v>
      </x:c>
      <x:c r="B13966" s="65" t="n">
        <x:v>215</x:v>
      </x:c>
      <x:c r="C13966" s="65" t="n">
        <x:v>0</x:v>
      </x:c>
    </x:row>
    <x:row r="13967">
      <x:c r="A13967" s="65" t="n">
        <x:v>139650</x:v>
      </x:c>
      <x:c r="B13967" s="65" t="n">
        <x:v>215</x:v>
      </x:c>
      <x:c r="C13967" s="65" t="n">
        <x:v>0</x:v>
      </x:c>
    </x:row>
    <x:row r="13968">
      <x:c r="A13968" s="65" t="n">
        <x:v>139660</x:v>
      </x:c>
      <x:c r="B13968" s="65" t="n">
        <x:v>215</x:v>
      </x:c>
      <x:c r="C13968" s="65" t="n">
        <x:v>0</x:v>
      </x:c>
    </x:row>
    <x:row r="13969">
      <x:c r="A13969" s="65" t="n">
        <x:v>139670</x:v>
      </x:c>
      <x:c r="B13969" s="65" t="n">
        <x:v>215</x:v>
      </x:c>
      <x:c r="C13969" s="65" t="n">
        <x:v>0</x:v>
      </x:c>
    </x:row>
    <x:row r="13970">
      <x:c r="A13970" s="65" t="n">
        <x:v>139680</x:v>
      </x:c>
      <x:c r="B13970" s="65" t="n">
        <x:v>215</x:v>
      </x:c>
      <x:c r="C13970" s="65" t="n">
        <x:v>0</x:v>
      </x:c>
    </x:row>
    <x:row r="13971">
      <x:c r="A13971" s="65" t="n">
        <x:v>139690</x:v>
      </x:c>
      <x:c r="B13971" s="65" t="n">
        <x:v>215</x:v>
      </x:c>
      <x:c r="C13971" s="65" t="n">
        <x:v>0</x:v>
      </x:c>
    </x:row>
    <x:row r="13972">
      <x:c r="A13972" s="65" t="n">
        <x:v>139700</x:v>
      </x:c>
      <x:c r="B13972" s="65" t="n">
        <x:v>215</x:v>
      </x:c>
      <x:c r="C13972" s="65" t="n">
        <x:v>0</x:v>
      </x:c>
    </x:row>
    <x:row r="13973">
      <x:c r="A13973" s="65" t="n">
        <x:v>139710</x:v>
      </x:c>
      <x:c r="B13973" s="65" t="n">
        <x:v>215</x:v>
      </x:c>
      <x:c r="C13973" s="65" t="n">
        <x:v>0</x:v>
      </x:c>
    </x:row>
    <x:row r="13974">
      <x:c r="A13974" s="65" t="n">
        <x:v>139720</x:v>
      </x:c>
      <x:c r="B13974" s="65" t="n">
        <x:v>215</x:v>
      </x:c>
      <x:c r="C13974" s="65" t="n">
        <x:v>0</x:v>
      </x:c>
    </x:row>
    <x:row r="13975">
      <x:c r="A13975" s="65" t="n">
        <x:v>139730</x:v>
      </x:c>
      <x:c r="B13975" s="65" t="n">
        <x:v>215</x:v>
      </x:c>
      <x:c r="C13975" s="65" t="n">
        <x:v>0</x:v>
      </x:c>
    </x:row>
    <x:row r="13976">
      <x:c r="A13976" s="65" t="n">
        <x:v>139740</x:v>
      </x:c>
      <x:c r="B13976" s="65" t="n">
        <x:v>215</x:v>
      </x:c>
      <x:c r="C13976" s="65" t="n">
        <x:v>0</x:v>
      </x:c>
    </x:row>
    <x:row r="13977">
      <x:c r="A13977" s="65" t="n">
        <x:v>139750</x:v>
      </x:c>
      <x:c r="B13977" s="65" t="n">
        <x:v>215</x:v>
      </x:c>
      <x:c r="C13977" s="65" t="n">
        <x:v>0</x:v>
      </x:c>
    </x:row>
    <x:row r="13978">
      <x:c r="A13978" s="65" t="n">
        <x:v>139760</x:v>
      </x:c>
      <x:c r="B13978" s="65" t="n">
        <x:v>215</x:v>
      </x:c>
      <x:c r="C13978" s="65" t="n">
        <x:v>0</x:v>
      </x:c>
    </x:row>
    <x:row r="13979">
      <x:c r="A13979" s="65" t="n">
        <x:v>139770</x:v>
      </x:c>
      <x:c r="B13979" s="65" t="n">
        <x:v>215</x:v>
      </x:c>
      <x:c r="C13979" s="65" t="n">
        <x:v>0</x:v>
      </x:c>
    </x:row>
    <x:row r="13980">
      <x:c r="A13980" s="65" t="n">
        <x:v>139780</x:v>
      </x:c>
      <x:c r="B13980" s="65" t="n">
        <x:v>215</x:v>
      </x:c>
      <x:c r="C13980" s="65" t="n">
        <x:v>0</x:v>
      </x:c>
    </x:row>
    <x:row r="13981">
      <x:c r="A13981" s="65" t="n">
        <x:v>139790</x:v>
      </x:c>
      <x:c r="B13981" s="65" t="n">
        <x:v>215</x:v>
      </x:c>
      <x:c r="C13981" s="65" t="n">
        <x:v>0</x:v>
      </x:c>
    </x:row>
    <x:row r="13982">
      <x:c r="A13982" s="65" t="n">
        <x:v>139800</x:v>
      </x:c>
      <x:c r="B13982" s="65" t="n">
        <x:v>215</x:v>
      </x:c>
      <x:c r="C13982" s="65" t="n">
        <x:v>0</x:v>
      </x:c>
    </x:row>
    <x:row r="13983">
      <x:c r="A13983" s="65" t="n">
        <x:v>139810</x:v>
      </x:c>
      <x:c r="B13983" s="65" t="n">
        <x:v>215</x:v>
      </x:c>
      <x:c r="C13983" s="65" t="n">
        <x:v>0</x:v>
      </x:c>
    </x:row>
    <x:row r="13984">
      <x:c r="A13984" s="65" t="n">
        <x:v>139820</x:v>
      </x:c>
      <x:c r="B13984" s="65" t="n">
        <x:v>215</x:v>
      </x:c>
      <x:c r="C13984" s="65" t="n">
        <x:v>0</x:v>
      </x:c>
    </x:row>
    <x:row r="13985">
      <x:c r="A13985" s="65" t="n">
        <x:v>139830</x:v>
      </x:c>
      <x:c r="B13985" s="65" t="n">
        <x:v>215</x:v>
      </x:c>
      <x:c r="C13985" s="65" t="n">
        <x:v>0</x:v>
      </x:c>
    </x:row>
    <x:row r="13986">
      <x:c r="A13986" s="65" t="n">
        <x:v>139840</x:v>
      </x:c>
      <x:c r="B13986" s="65" t="n">
        <x:v>215</x:v>
      </x:c>
      <x:c r="C13986" s="65" t="n">
        <x:v>0</x:v>
      </x:c>
    </x:row>
    <x:row r="13987">
      <x:c r="A13987" s="65" t="n">
        <x:v>139850</x:v>
      </x:c>
      <x:c r="B13987" s="65" t="n">
        <x:v>215</x:v>
      </x:c>
      <x:c r="C13987" s="65" t="n">
        <x:v>0</x:v>
      </x:c>
    </x:row>
    <x:row r="13988">
      <x:c r="A13988" s="65" t="n">
        <x:v>139860</x:v>
      </x:c>
      <x:c r="B13988" s="65" t="n">
        <x:v>215</x:v>
      </x:c>
      <x:c r="C13988" s="65" t="n">
        <x:v>0</x:v>
      </x:c>
    </x:row>
    <x:row r="13989">
      <x:c r="A13989" s="65" t="n">
        <x:v>139870</x:v>
      </x:c>
      <x:c r="B13989" s="65" t="n">
        <x:v>215</x:v>
      </x:c>
      <x:c r="C13989" s="65" t="n">
        <x:v>0</x:v>
      </x:c>
    </x:row>
    <x:row r="13990">
      <x:c r="A13990" s="65" t="n">
        <x:v>139880</x:v>
      </x:c>
      <x:c r="B13990" s="65" t="n">
        <x:v>215</x:v>
      </x:c>
      <x:c r="C13990" s="65" t="n">
        <x:v>0</x:v>
      </x:c>
    </x:row>
    <x:row r="13991">
      <x:c r="A13991" s="65" t="n">
        <x:v>139890</x:v>
      </x:c>
      <x:c r="B13991" s="65" t="n">
        <x:v>215</x:v>
      </x:c>
      <x:c r="C13991" s="65" t="n">
        <x:v>0</x:v>
      </x:c>
    </x:row>
    <x:row r="13992">
      <x:c r="A13992" s="65" t="n">
        <x:v>139900</x:v>
      </x:c>
      <x:c r="B13992" s="65" t="n">
        <x:v>215</x:v>
      </x:c>
      <x:c r="C13992" s="65" t="n">
        <x:v>0</x:v>
      </x:c>
    </x:row>
    <x:row r="13993">
      <x:c r="A13993" s="65" t="n">
        <x:v>139910</x:v>
      </x:c>
      <x:c r="B13993" s="65" t="n">
        <x:v>215</x:v>
      </x:c>
      <x:c r="C13993" s="65" t="n">
        <x:v>0</x:v>
      </x:c>
    </x:row>
    <x:row r="13994">
      <x:c r="A13994" s="65" t="n">
        <x:v>139920</x:v>
      </x:c>
      <x:c r="B13994" s="65" t="n">
        <x:v>215</x:v>
      </x:c>
      <x:c r="C13994" s="65" t="n">
        <x:v>0</x:v>
      </x:c>
    </x:row>
    <x:row r="13995">
      <x:c r="A13995" s="65" t="n">
        <x:v>139930</x:v>
      </x:c>
      <x:c r="B13995" s="65" t="n">
        <x:v>215</x:v>
      </x:c>
      <x:c r="C13995" s="65" t="n">
        <x:v>0</x:v>
      </x:c>
    </x:row>
    <x:row r="13996">
      <x:c r="A13996" s="65" t="n">
        <x:v>139940</x:v>
      </x:c>
      <x:c r="B13996" s="65" t="n">
        <x:v>215</x:v>
      </x:c>
      <x:c r="C13996" s="65" t="n">
        <x:v>0</x:v>
      </x:c>
    </x:row>
    <x:row r="13997">
      <x:c r="A13997" s="65" t="n">
        <x:v>139950</x:v>
      </x:c>
      <x:c r="B13997" s="65" t="n">
        <x:v>215</x:v>
      </x:c>
      <x:c r="C13997" s="65" t="n">
        <x:v>0</x:v>
      </x:c>
    </x:row>
    <x:row r="13998">
      <x:c r="A13998" s="65" t="n">
        <x:v>139960</x:v>
      </x:c>
      <x:c r="B13998" s="65" t="n">
        <x:v>215</x:v>
      </x:c>
      <x:c r="C13998" s="65" t="n">
        <x:v>0</x:v>
      </x:c>
    </x:row>
    <x:row r="13999">
      <x:c r="A13999" s="65" t="n">
        <x:v>139970</x:v>
      </x:c>
      <x:c r="B13999" s="65" t="n">
        <x:v>215</x:v>
      </x:c>
      <x:c r="C13999" s="65" t="n">
        <x:v>0</x:v>
      </x:c>
    </x:row>
    <x:row r="14000">
      <x:c r="A14000" s="65" t="n">
        <x:v>139980</x:v>
      </x:c>
      <x:c r="B14000" s="65" t="n">
        <x:v>215</x:v>
      </x:c>
      <x:c r="C14000" s="65" t="n">
        <x:v>0</x:v>
      </x:c>
    </x:row>
    <x:row r="14001">
      <x:c r="A14001" s="65" t="n">
        <x:v>139990</x:v>
      </x:c>
      <x:c r="B14001" s="65" t="n">
        <x:v>215</x:v>
      </x:c>
      <x:c r="C14001" s="65" t="n">
        <x:v>0</x:v>
      </x:c>
    </x:row>
    <x:row r="14002">
      <x:c r="A14002" s="65" t="n">
        <x:v>140000</x:v>
      </x:c>
      <x:c r="B14002" s="65" t="n">
        <x:v>215</x:v>
      </x:c>
      <x:c r="C14002" s="65" t="n">
        <x:v>0</x:v>
      </x:c>
    </x:row>
    <x:row r="14003">
      <x:c r="A14003" s="65" t="n">
        <x:v>140010</x:v>
      </x:c>
      <x:c r="B14003" s="65" t="n">
        <x:v>215</x:v>
      </x:c>
      <x:c r="C14003" s="65" t="n">
        <x:v>0</x:v>
      </x:c>
    </x:row>
    <x:row r="14004">
      <x:c r="A14004" s="65" t="n">
        <x:v>140020</x:v>
      </x:c>
      <x:c r="B14004" s="65" t="n">
        <x:v>215</x:v>
      </x:c>
      <x:c r="C14004" s="65" t="n">
        <x:v>0</x:v>
      </x:c>
    </x:row>
    <x:row r="14005">
      <x:c r="A14005" s="65" t="n">
        <x:v>140030</x:v>
      </x:c>
      <x:c r="B14005" s="65" t="n">
        <x:v>215</x:v>
      </x:c>
      <x:c r="C14005" s="65" t="n">
        <x:v>0</x:v>
      </x:c>
    </x:row>
    <x:row r="14006">
      <x:c r="A14006" s="65" t="n">
        <x:v>140040</x:v>
      </x:c>
      <x:c r="B14006" s="65" t="n">
        <x:v>215</x:v>
      </x:c>
      <x:c r="C14006" s="65" t="n">
        <x:v>0</x:v>
      </x:c>
    </x:row>
    <x:row r="14007">
      <x:c r="A14007" s="65" t="n">
        <x:v>140050</x:v>
      </x:c>
      <x:c r="B14007" s="65" t="n">
        <x:v>215</x:v>
      </x:c>
      <x:c r="C14007" s="65" t="n">
        <x:v>0</x:v>
      </x:c>
    </x:row>
    <x:row r="14008">
      <x:c r="A14008" s="65" t="n">
        <x:v>140060</x:v>
      </x:c>
      <x:c r="B14008" s="65" t="n">
        <x:v>215</x:v>
      </x:c>
      <x:c r="C14008" s="65" t="n">
        <x:v>0</x:v>
      </x:c>
    </x:row>
    <x:row r="14009">
      <x:c r="A14009" s="65" t="n">
        <x:v>140070</x:v>
      </x:c>
      <x:c r="B14009" s="65" t="n">
        <x:v>215</x:v>
      </x:c>
      <x:c r="C14009" s="65" t="n">
        <x:v>0</x:v>
      </x:c>
    </x:row>
    <x:row r="14010">
      <x:c r="A14010" s="65" t="n">
        <x:v>140080</x:v>
      </x:c>
      <x:c r="B14010" s="65" t="n">
        <x:v>215</x:v>
      </x:c>
      <x:c r="C14010" s="65" t="n">
        <x:v>0</x:v>
      </x:c>
    </x:row>
    <x:row r="14011">
      <x:c r="A14011" s="65" t="n">
        <x:v>140090</x:v>
      </x:c>
      <x:c r="B14011" s="65" t="n">
        <x:v>215</x:v>
      </x:c>
      <x:c r="C14011" s="65" t="n">
        <x:v>0</x:v>
      </x:c>
    </x:row>
    <x:row r="14012">
      <x:c r="A14012" s="65" t="n">
        <x:v>140100</x:v>
      </x:c>
      <x:c r="B14012" s="65" t="n">
        <x:v>215</x:v>
      </x:c>
      <x:c r="C14012" s="65" t="n">
        <x:v>0</x:v>
      </x:c>
    </x:row>
    <x:row r="14013">
      <x:c r="A14013" s="65" t="n">
        <x:v>140110</x:v>
      </x:c>
      <x:c r="B14013" s="65" t="n">
        <x:v>215</x:v>
      </x:c>
      <x:c r="C14013" s="65" t="n">
        <x:v>0</x:v>
      </x:c>
    </x:row>
    <x:row r="14014">
      <x:c r="A14014" s="65" t="n">
        <x:v>140120</x:v>
      </x:c>
      <x:c r="B14014" s="65" t="n">
        <x:v>215</x:v>
      </x:c>
      <x:c r="C14014" s="65" t="n">
        <x:v>0</x:v>
      </x:c>
    </x:row>
    <x:row r="14015">
      <x:c r="A14015" s="65" t="n">
        <x:v>140130</x:v>
      </x:c>
      <x:c r="B14015" s="65" t="n">
        <x:v>215</x:v>
      </x:c>
      <x:c r="C14015" s="65" t="n">
        <x:v>0</x:v>
      </x:c>
    </x:row>
    <x:row r="14016">
      <x:c r="A14016" s="65" t="n">
        <x:v>140140</x:v>
      </x:c>
      <x:c r="B14016" s="65" t="n">
        <x:v>215</x:v>
      </x:c>
      <x:c r="C14016" s="65" t="n">
        <x:v>0</x:v>
      </x:c>
    </x:row>
    <x:row r="14017">
      <x:c r="A14017" s="65" t="n">
        <x:v>140150</x:v>
      </x:c>
      <x:c r="B14017" s="65" t="n">
        <x:v>215</x:v>
      </x:c>
      <x:c r="C14017" s="65" t="n">
        <x:v>0</x:v>
      </x:c>
    </x:row>
    <x:row r="14018">
      <x:c r="A14018" s="65" t="n">
        <x:v>140160</x:v>
      </x:c>
      <x:c r="B14018" s="65" t="n">
        <x:v>215</x:v>
      </x:c>
      <x:c r="C14018" s="65" t="n">
        <x:v>0</x:v>
      </x:c>
    </x:row>
    <x:row r="14019">
      <x:c r="A14019" s="65" t="n">
        <x:v>140170</x:v>
      </x:c>
      <x:c r="B14019" s="65" t="n">
        <x:v>215</x:v>
      </x:c>
      <x:c r="C14019" s="65" t="n">
        <x:v>0</x:v>
      </x:c>
    </x:row>
    <x:row r="14020">
      <x:c r="A14020" s="65" t="n">
        <x:v>140180</x:v>
      </x:c>
      <x:c r="B14020" s="65" t="n">
        <x:v>215</x:v>
      </x:c>
      <x:c r="C14020" s="65" t="n">
        <x:v>0</x:v>
      </x:c>
    </x:row>
    <x:row r="14021">
      <x:c r="A14021" s="65" t="n">
        <x:v>140190</x:v>
      </x:c>
      <x:c r="B14021" s="65" t="n">
        <x:v>215</x:v>
      </x:c>
      <x:c r="C14021" s="65" t="n">
        <x:v>0</x:v>
      </x:c>
    </x:row>
    <x:row r="14022">
      <x:c r="A14022" s="65" t="n">
        <x:v>140200</x:v>
      </x:c>
      <x:c r="B14022" s="65" t="n">
        <x:v>215</x:v>
      </x:c>
      <x:c r="C14022" s="65" t="n">
        <x:v>0</x:v>
      </x:c>
    </x:row>
    <x:row r="14023">
      <x:c r="A14023" s="65" t="n">
        <x:v>140210</x:v>
      </x:c>
      <x:c r="B14023" s="65" t="n">
        <x:v>215</x:v>
      </x:c>
      <x:c r="C14023" s="65" t="n">
        <x:v>0</x:v>
      </x:c>
    </x:row>
    <x:row r="14024">
      <x:c r="A14024" s="65" t="n">
        <x:v>140220</x:v>
      </x:c>
      <x:c r="B14024" s="65" t="n">
        <x:v>215</x:v>
      </x:c>
      <x:c r="C14024" s="65" t="n">
        <x:v>0</x:v>
      </x:c>
    </x:row>
    <x:row r="14025">
      <x:c r="A14025" s="65" t="n">
        <x:v>140230</x:v>
      </x:c>
      <x:c r="B14025" s="65" t="n">
        <x:v>215</x:v>
      </x:c>
      <x:c r="C14025" s="65" t="n">
        <x:v>0</x:v>
      </x:c>
    </x:row>
    <x:row r="14026">
      <x:c r="A14026" s="65" t="n">
        <x:v>140240</x:v>
      </x:c>
      <x:c r="B14026" s="65" t="n">
        <x:v>215</x:v>
      </x:c>
      <x:c r="C14026" s="65" t="n">
        <x:v>0</x:v>
      </x:c>
    </x:row>
    <x:row r="14027">
      <x:c r="A14027" s="65" t="n">
        <x:v>140250</x:v>
      </x:c>
      <x:c r="B14027" s="65" t="n">
        <x:v>215</x:v>
      </x:c>
      <x:c r="C14027" s="65" t="n">
        <x:v>0</x:v>
      </x:c>
    </x:row>
    <x:row r="14028">
      <x:c r="A14028" s="65" t="n">
        <x:v>140260</x:v>
      </x:c>
      <x:c r="B14028" s="65" t="n">
        <x:v>215</x:v>
      </x:c>
      <x:c r="C14028" s="65" t="n">
        <x:v>0</x:v>
      </x:c>
    </x:row>
    <x:row r="14029">
      <x:c r="A14029" s="65" t="n">
        <x:v>140270</x:v>
      </x:c>
      <x:c r="B14029" s="65" t="n">
        <x:v>215</x:v>
      </x:c>
      <x:c r="C14029" s="65" t="n">
        <x:v>0</x:v>
      </x:c>
    </x:row>
    <x:row r="14030">
      <x:c r="A14030" s="65" t="n">
        <x:v>140280</x:v>
      </x:c>
      <x:c r="B14030" s="65" t="n">
        <x:v>215</x:v>
      </x:c>
      <x:c r="C14030" s="65" t="n">
        <x:v>0</x:v>
      </x:c>
    </x:row>
    <x:row r="14031">
      <x:c r="A14031" s="65" t="n">
        <x:v>140290</x:v>
      </x:c>
      <x:c r="B14031" s="65" t="n">
        <x:v>215</x:v>
      </x:c>
      <x:c r="C14031" s="65" t="n">
        <x:v>0</x:v>
      </x:c>
    </x:row>
    <x:row r="14032">
      <x:c r="A14032" s="65" t="n">
        <x:v>140300</x:v>
      </x:c>
      <x:c r="B14032" s="65" t="n">
        <x:v>215</x:v>
      </x:c>
      <x:c r="C14032" s="65" t="n">
        <x:v>0</x:v>
      </x:c>
    </x:row>
    <x:row r="14033">
      <x:c r="A14033" s="65" t="n">
        <x:v>140310</x:v>
      </x:c>
      <x:c r="B14033" s="65" t="n">
        <x:v>215</x:v>
      </x:c>
      <x:c r="C14033" s="65" t="n">
        <x:v>0</x:v>
      </x:c>
    </x:row>
    <x:row r="14034">
      <x:c r="A14034" s="65" t="n">
        <x:v>140320</x:v>
      </x:c>
      <x:c r="B14034" s="65" t="n">
        <x:v>215</x:v>
      </x:c>
      <x:c r="C14034" s="65" t="n">
        <x:v>0</x:v>
      </x:c>
    </x:row>
    <x:row r="14035">
      <x:c r="A14035" s="65" t="n">
        <x:v>140330</x:v>
      </x:c>
      <x:c r="B14035" s="65" t="n">
        <x:v>215</x:v>
      </x:c>
      <x:c r="C14035" s="65" t="n">
        <x:v>0</x:v>
      </x:c>
    </x:row>
    <x:row r="14036">
      <x:c r="A14036" s="65" t="n">
        <x:v>140340</x:v>
      </x:c>
      <x:c r="B14036" s="65" t="n">
        <x:v>215</x:v>
      </x:c>
      <x:c r="C14036" s="65" t="n">
        <x:v>0</x:v>
      </x:c>
    </x:row>
    <x:row r="14037">
      <x:c r="A14037" s="65" t="n">
        <x:v>140350</x:v>
      </x:c>
      <x:c r="B14037" s="65" t="n">
        <x:v>215</x:v>
      </x:c>
      <x:c r="C14037" s="65" t="n">
        <x:v>0</x:v>
      </x:c>
    </x:row>
    <x:row r="14038">
      <x:c r="A14038" s="65" t="n">
        <x:v>140360</x:v>
      </x:c>
      <x:c r="B14038" s="65" t="n">
        <x:v>215</x:v>
      </x:c>
      <x:c r="C14038" s="65" t="n">
        <x:v>0</x:v>
      </x:c>
    </x:row>
    <x:row r="14039">
      <x:c r="A14039" s="65" t="n">
        <x:v>140370</x:v>
      </x:c>
      <x:c r="B14039" s="65" t="n">
        <x:v>215</x:v>
      </x:c>
      <x:c r="C14039" s="65" t="n">
        <x:v>0</x:v>
      </x:c>
    </x:row>
    <x:row r="14040">
      <x:c r="A14040" s="65" t="n">
        <x:v>140380</x:v>
      </x:c>
      <x:c r="B14040" s="65" t="n">
        <x:v>215</x:v>
      </x:c>
      <x:c r="C14040" s="65" t="n">
        <x:v>0</x:v>
      </x:c>
    </x:row>
    <x:row r="14041">
      <x:c r="A14041" s="65" t="n">
        <x:v>140390</x:v>
      </x:c>
      <x:c r="B14041" s="65" t="n">
        <x:v>215</x:v>
      </x:c>
      <x:c r="C14041" s="65" t="n">
        <x:v>0</x:v>
      </x:c>
    </x:row>
    <x:row r="14042">
      <x:c r="A14042" s="65" t="n">
        <x:v>140400</x:v>
      </x:c>
      <x:c r="B14042" s="65" t="n">
        <x:v>215</x:v>
      </x:c>
      <x:c r="C14042" s="65" t="n">
        <x:v>0</x:v>
      </x:c>
    </x:row>
    <x:row r="14043">
      <x:c r="A14043" s="65" t="n">
        <x:v>140410</x:v>
      </x:c>
      <x:c r="B14043" s="65" t="n">
        <x:v>215</x:v>
      </x:c>
      <x:c r="C14043" s="65" t="n">
        <x:v>0</x:v>
      </x:c>
    </x:row>
    <x:row r="14044">
      <x:c r="A14044" s="65" t="n">
        <x:v>140420</x:v>
      </x:c>
      <x:c r="B14044" s="65" t="n">
        <x:v>215</x:v>
      </x:c>
      <x:c r="C14044" s="65" t="n">
        <x:v>0</x:v>
      </x:c>
    </x:row>
    <x:row r="14045">
      <x:c r="A14045" s="65" t="n">
        <x:v>140430</x:v>
      </x:c>
      <x:c r="B14045" s="65" t="n">
        <x:v>215</x:v>
      </x:c>
      <x:c r="C14045" s="65" t="n">
        <x:v>0</x:v>
      </x:c>
    </x:row>
    <x:row r="14046">
      <x:c r="A14046" s="65" t="n">
        <x:v>140440</x:v>
      </x:c>
      <x:c r="B14046" s="65" t="n">
        <x:v>215</x:v>
      </x:c>
      <x:c r="C14046" s="65" t="n">
        <x:v>0</x:v>
      </x:c>
    </x:row>
    <x:row r="14047">
      <x:c r="A14047" s="65" t="n">
        <x:v>140450</x:v>
      </x:c>
      <x:c r="B14047" s="65" t="n">
        <x:v>215</x:v>
      </x:c>
      <x:c r="C14047" s="65" t="n">
        <x:v>0</x:v>
      </x:c>
    </x:row>
    <x:row r="14048">
      <x:c r="A14048" s="65" t="n">
        <x:v>140460</x:v>
      </x:c>
      <x:c r="B14048" s="65" t="n">
        <x:v>215</x:v>
      </x:c>
      <x:c r="C14048" s="65" t="n">
        <x:v>0</x:v>
      </x:c>
    </x:row>
    <x:row r="14049">
      <x:c r="A14049" s="65" t="n">
        <x:v>140470</x:v>
      </x:c>
      <x:c r="B14049" s="65" t="n">
        <x:v>215</x:v>
      </x:c>
      <x:c r="C14049" s="65" t="n">
        <x:v>0</x:v>
      </x:c>
    </x:row>
    <x:row r="14050">
      <x:c r="A14050" s="65" t="n">
        <x:v>140480</x:v>
      </x:c>
      <x:c r="B14050" s="65" t="n">
        <x:v>215</x:v>
      </x:c>
      <x:c r="C14050" s="65" t="n">
        <x:v>0</x:v>
      </x:c>
    </x:row>
    <x:row r="14051">
      <x:c r="A14051" s="65" t="n">
        <x:v>140490</x:v>
      </x:c>
      <x:c r="B14051" s="65" t="n">
        <x:v>215</x:v>
      </x:c>
      <x:c r="C14051" s="65" t="n">
        <x:v>0</x:v>
      </x:c>
    </x:row>
    <x:row r="14052">
      <x:c r="A14052" s="65" t="n">
        <x:v>140500</x:v>
      </x:c>
      <x:c r="B14052" s="65" t="n">
        <x:v>215</x:v>
      </x:c>
      <x:c r="C14052" s="65" t="n">
        <x:v>0</x:v>
      </x:c>
    </x:row>
    <x:row r="14053">
      <x:c r="A14053" s="65" t="n">
        <x:v>140510</x:v>
      </x:c>
      <x:c r="B14053" s="65" t="n">
        <x:v>215</x:v>
      </x:c>
      <x:c r="C14053" s="65" t="n">
        <x:v>0</x:v>
      </x:c>
    </x:row>
    <x:row r="14054">
      <x:c r="A14054" s="65" t="n">
        <x:v>140520</x:v>
      </x:c>
      <x:c r="B14054" s="65" t="n">
        <x:v>215</x:v>
      </x:c>
      <x:c r="C14054" s="65" t="n">
        <x:v>0</x:v>
      </x:c>
    </x:row>
    <x:row r="14055">
      <x:c r="A14055" s="65" t="n">
        <x:v>140530</x:v>
      </x:c>
      <x:c r="B14055" s="65" t="n">
        <x:v>215</x:v>
      </x:c>
      <x:c r="C14055" s="65" t="n">
        <x:v>0</x:v>
      </x:c>
    </x:row>
    <x:row r="14056">
      <x:c r="A14056" s="65" t="n">
        <x:v>140540</x:v>
      </x:c>
      <x:c r="B14056" s="65" t="n">
        <x:v>215</x:v>
      </x:c>
      <x:c r="C14056" s="65" t="n">
        <x:v>0</x:v>
      </x:c>
    </x:row>
    <x:row r="14057">
      <x:c r="A14057" s="65" t="n">
        <x:v>140550</x:v>
      </x:c>
      <x:c r="B14057" s="65" t="n">
        <x:v>215</x:v>
      </x:c>
      <x:c r="C14057" s="65" t="n">
        <x:v>0</x:v>
      </x:c>
    </x:row>
    <x:row r="14058">
      <x:c r="A14058" s="65" t="n">
        <x:v>140560</x:v>
      </x:c>
      <x:c r="B14058" s="65" t="n">
        <x:v>215</x:v>
      </x:c>
      <x:c r="C14058" s="65" t="n">
        <x:v>0</x:v>
      </x:c>
    </x:row>
    <x:row r="14059">
      <x:c r="A14059" s="65" t="n">
        <x:v>140570</x:v>
      </x:c>
      <x:c r="B14059" s="65" t="n">
        <x:v>215</x:v>
      </x:c>
      <x:c r="C14059" s="65" t="n">
        <x:v>0</x:v>
      </x:c>
    </x:row>
    <x:row r="14060">
      <x:c r="A14060" s="65" t="n">
        <x:v>140580</x:v>
      </x:c>
      <x:c r="B14060" s="65" t="n">
        <x:v>215</x:v>
      </x:c>
      <x:c r="C14060" s="65" t="n">
        <x:v>0</x:v>
      </x:c>
    </x:row>
    <x:row r="14061">
      <x:c r="A14061" s="65" t="n">
        <x:v>140590</x:v>
      </x:c>
      <x:c r="B14061" s="65" t="n">
        <x:v>215</x:v>
      </x:c>
      <x:c r="C14061" s="65" t="n">
        <x:v>0</x:v>
      </x:c>
    </x:row>
    <x:row r="14062">
      <x:c r="A14062" s="65" t="n">
        <x:v>140600</x:v>
      </x:c>
      <x:c r="B14062" s="65" t="n">
        <x:v>215</x:v>
      </x:c>
      <x:c r="C14062" s="65" t="n">
        <x:v>0</x:v>
      </x:c>
    </x:row>
    <x:row r="14063">
      <x:c r="A14063" s="65" t="n">
        <x:v>140610</x:v>
      </x:c>
      <x:c r="B14063" s="65" t="n">
        <x:v>215</x:v>
      </x:c>
      <x:c r="C14063" s="65" t="n">
        <x:v>0</x:v>
      </x:c>
    </x:row>
    <x:row r="14064">
      <x:c r="A14064" s="65" t="n">
        <x:v>140620</x:v>
      </x:c>
      <x:c r="B14064" s="65" t="n">
        <x:v>215</x:v>
      </x:c>
      <x:c r="C14064" s="65" t="n">
        <x:v>0</x:v>
      </x:c>
    </x:row>
    <x:row r="14065">
      <x:c r="A14065" s="65" t="n">
        <x:v>140630</x:v>
      </x:c>
      <x:c r="B14065" s="65" t="n">
        <x:v>215</x:v>
      </x:c>
      <x:c r="C14065" s="65" t="n">
        <x:v>0</x:v>
      </x:c>
    </x:row>
    <x:row r="14066">
      <x:c r="A14066" s="65" t="n">
        <x:v>140640</x:v>
      </x:c>
      <x:c r="B14066" s="65" t="n">
        <x:v>215</x:v>
      </x:c>
      <x:c r="C14066" s="65" t="n">
        <x:v>0</x:v>
      </x:c>
    </x:row>
    <x:row r="14067">
      <x:c r="A14067" s="65" t="n">
        <x:v>140650</x:v>
      </x:c>
      <x:c r="B14067" s="65" t="n">
        <x:v>215</x:v>
      </x:c>
      <x:c r="C14067" s="65" t="n">
        <x:v>0</x:v>
      </x:c>
    </x:row>
    <x:row r="14068">
      <x:c r="A14068" s="65" t="n">
        <x:v>140660</x:v>
      </x:c>
      <x:c r="B14068" s="65" t="n">
        <x:v>215</x:v>
      </x:c>
      <x:c r="C14068" s="65" t="n">
        <x:v>0</x:v>
      </x:c>
    </x:row>
    <x:row r="14069">
      <x:c r="A14069" s="65" t="n">
        <x:v>140670</x:v>
      </x:c>
      <x:c r="B14069" s="65" t="n">
        <x:v>215</x:v>
      </x:c>
      <x:c r="C14069" s="65" t="n">
        <x:v>0</x:v>
      </x:c>
    </x:row>
    <x:row r="14070">
      <x:c r="A14070" s="65" t="n">
        <x:v>140680</x:v>
      </x:c>
      <x:c r="B14070" s="65" t="n">
        <x:v>215</x:v>
      </x:c>
      <x:c r="C14070" s="65" t="n">
        <x:v>0</x:v>
      </x:c>
    </x:row>
    <x:row r="14071">
      <x:c r="A14071" s="65" t="n">
        <x:v>140690</x:v>
      </x:c>
      <x:c r="B14071" s="65" t="n">
        <x:v>215</x:v>
      </x:c>
      <x:c r="C14071" s="65" t="n">
        <x:v>0</x:v>
      </x:c>
    </x:row>
    <x:row r="14072">
      <x:c r="A14072" s="65" t="n">
        <x:v>140700</x:v>
      </x:c>
      <x:c r="B14072" s="65" t="n">
        <x:v>215</x:v>
      </x:c>
      <x:c r="C14072" s="65" t="n">
        <x:v>0</x:v>
      </x:c>
    </x:row>
    <x:row r="14073">
      <x:c r="A14073" s="65" t="n">
        <x:v>140710</x:v>
      </x:c>
      <x:c r="B14073" s="65" t="n">
        <x:v>215</x:v>
      </x:c>
      <x:c r="C14073" s="65" t="n">
        <x:v>0</x:v>
      </x:c>
    </x:row>
    <x:row r="14074">
      <x:c r="A14074" s="65" t="n">
        <x:v>140720</x:v>
      </x:c>
      <x:c r="B14074" s="65" t="n">
        <x:v>215</x:v>
      </x:c>
      <x:c r="C14074" s="65" t="n">
        <x:v>0</x:v>
      </x:c>
    </x:row>
    <x:row r="14075">
      <x:c r="A14075" s="65" t="n">
        <x:v>140730</x:v>
      </x:c>
      <x:c r="B14075" s="65" t="n">
        <x:v>215</x:v>
      </x:c>
      <x:c r="C14075" s="65" t="n">
        <x:v>0</x:v>
      </x:c>
    </x:row>
    <x:row r="14076">
      <x:c r="A14076" s="65" t="n">
        <x:v>140740</x:v>
      </x:c>
      <x:c r="B14076" s="65" t="n">
        <x:v>215</x:v>
      </x:c>
      <x:c r="C14076" s="65" t="n">
        <x:v>0</x:v>
      </x:c>
    </x:row>
    <x:row r="14077">
      <x:c r="A14077" s="65" t="n">
        <x:v>140750</x:v>
      </x:c>
      <x:c r="B14077" s="65" t="n">
        <x:v>215</x:v>
      </x:c>
      <x:c r="C14077" s="65" t="n">
        <x:v>0</x:v>
      </x:c>
    </x:row>
    <x:row r="14078">
      <x:c r="A14078" s="65" t="n">
        <x:v>140760</x:v>
      </x:c>
      <x:c r="B14078" s="65" t="n">
        <x:v>215</x:v>
      </x:c>
      <x:c r="C14078" s="65" t="n">
        <x:v>0</x:v>
      </x:c>
    </x:row>
    <x:row r="14079">
      <x:c r="A14079" s="65" t="n">
        <x:v>140770</x:v>
      </x:c>
      <x:c r="B14079" s="65" t="n">
        <x:v>215</x:v>
      </x:c>
      <x:c r="C14079" s="65" t="n">
        <x:v>0</x:v>
      </x:c>
    </x:row>
    <x:row r="14080">
      <x:c r="A14080" s="65" t="n">
        <x:v>140780</x:v>
      </x:c>
      <x:c r="B14080" s="65" t="n">
        <x:v>215</x:v>
      </x:c>
      <x:c r="C14080" s="65" t="n">
        <x:v>0</x:v>
      </x:c>
    </x:row>
    <x:row r="14081">
      <x:c r="A14081" s="65" t="n">
        <x:v>140790</x:v>
      </x:c>
      <x:c r="B14081" s="65" t="n">
        <x:v>215</x:v>
      </x:c>
      <x:c r="C14081" s="65" t="n">
        <x:v>0</x:v>
      </x:c>
    </x:row>
    <x:row r="14082">
      <x:c r="A14082" s="65" t="n">
        <x:v>140800</x:v>
      </x:c>
      <x:c r="B14082" s="65" t="n">
        <x:v>215</x:v>
      </x:c>
      <x:c r="C14082" s="65" t="n">
        <x:v>0</x:v>
      </x:c>
    </x:row>
    <x:row r="14083">
      <x:c r="A14083" s="65" t="n">
        <x:v>140810</x:v>
      </x:c>
      <x:c r="B14083" s="65" t="n">
        <x:v>215</x:v>
      </x:c>
      <x:c r="C14083" s="65" t="n">
        <x:v>0</x:v>
      </x:c>
    </x:row>
    <x:row r="14084">
      <x:c r="A14084" s="65" t="n">
        <x:v>140820</x:v>
      </x:c>
      <x:c r="B14084" s="65" t="n">
        <x:v>215</x:v>
      </x:c>
      <x:c r="C14084" s="65" t="n">
        <x:v>0</x:v>
      </x:c>
    </x:row>
    <x:row r="14085">
      <x:c r="A14085" s="65" t="n">
        <x:v>140830</x:v>
      </x:c>
      <x:c r="B14085" s="65" t="n">
        <x:v>215</x:v>
      </x:c>
      <x:c r="C14085" s="65" t="n">
        <x:v>0</x:v>
      </x:c>
    </x:row>
    <x:row r="14086">
      <x:c r="A14086" s="65" t="n">
        <x:v>140840</x:v>
      </x:c>
      <x:c r="B14086" s="65" t="n">
        <x:v>215</x:v>
      </x:c>
      <x:c r="C14086" s="65" t="n">
        <x:v>0</x:v>
      </x:c>
    </x:row>
    <x:row r="14087">
      <x:c r="A14087" s="65" t="n">
        <x:v>140850</x:v>
      </x:c>
      <x:c r="B14087" s="65" t="n">
        <x:v>215</x:v>
      </x:c>
      <x:c r="C14087" s="65" t="n">
        <x:v>0</x:v>
      </x:c>
    </x:row>
    <x:row r="14088">
      <x:c r="A14088" s="65" t="n">
        <x:v>140860</x:v>
      </x:c>
      <x:c r="B14088" s="65" t="n">
        <x:v>215</x:v>
      </x:c>
      <x:c r="C14088" s="65" t="n">
        <x:v>0</x:v>
      </x:c>
    </x:row>
    <x:row r="14089">
      <x:c r="A14089" s="65" t="n">
        <x:v>140870</x:v>
      </x:c>
      <x:c r="B14089" s="65" t="n">
        <x:v>215</x:v>
      </x:c>
      <x:c r="C14089" s="65" t="n">
        <x:v>0</x:v>
      </x:c>
    </x:row>
    <x:row r="14090">
      <x:c r="A14090" s="65" t="n">
        <x:v>140880</x:v>
      </x:c>
      <x:c r="B14090" s="65" t="n">
        <x:v>215</x:v>
      </x:c>
      <x:c r="C14090" s="65" t="n">
        <x:v>0</x:v>
      </x:c>
    </x:row>
    <x:row r="14091">
      <x:c r="A14091" s="65" t="n">
        <x:v>140890</x:v>
      </x:c>
      <x:c r="B14091" s="65" t="n">
        <x:v>215</x:v>
      </x:c>
      <x:c r="C14091" s="65" t="n">
        <x:v>0</x:v>
      </x:c>
    </x:row>
    <x:row r="14092">
      <x:c r="A14092" s="65" t="n">
        <x:v>140900</x:v>
      </x:c>
      <x:c r="B14092" s="65" t="n">
        <x:v>215</x:v>
      </x:c>
      <x:c r="C14092" s="65" t="n">
        <x:v>0</x:v>
      </x:c>
    </x:row>
    <x:row r="14093">
      <x:c r="A14093" s="65" t="n">
        <x:v>140910</x:v>
      </x:c>
      <x:c r="B14093" s="65" t="n">
        <x:v>215</x:v>
      </x:c>
      <x:c r="C14093" s="65" t="n">
        <x:v>0</x:v>
      </x:c>
    </x:row>
    <x:row r="14094">
      <x:c r="A14094" s="65" t="n">
        <x:v>140920</x:v>
      </x:c>
      <x:c r="B14094" s="65" t="n">
        <x:v>215</x:v>
      </x:c>
      <x:c r="C14094" s="65" t="n">
        <x:v>0</x:v>
      </x:c>
    </x:row>
    <x:row r="14095">
      <x:c r="A14095" s="65" t="n">
        <x:v>140930</x:v>
      </x:c>
      <x:c r="B14095" s="65" t="n">
        <x:v>215</x:v>
      </x:c>
      <x:c r="C14095" s="65" t="n">
        <x:v>0</x:v>
      </x:c>
    </x:row>
    <x:row r="14096">
      <x:c r="A14096" s="65" t="n">
        <x:v>140940</x:v>
      </x:c>
      <x:c r="B14096" s="65" t="n">
        <x:v>215</x:v>
      </x:c>
      <x:c r="C14096" s="65" t="n">
        <x:v>0</x:v>
      </x:c>
    </x:row>
    <x:row r="14097">
      <x:c r="A14097" s="65" t="n">
        <x:v>140950</x:v>
      </x:c>
      <x:c r="B14097" s="65" t="n">
        <x:v>215</x:v>
      </x:c>
      <x:c r="C14097" s="65" t="n">
        <x:v>0</x:v>
      </x:c>
    </x:row>
    <x:row r="14098">
      <x:c r="A14098" s="65" t="n">
        <x:v>140960</x:v>
      </x:c>
      <x:c r="B14098" s="65" t="n">
        <x:v>215</x:v>
      </x:c>
      <x:c r="C14098" s="65" t="n">
        <x:v>0</x:v>
      </x:c>
    </x:row>
    <x:row r="14099">
      <x:c r="A14099" s="65" t="n">
        <x:v>140970</x:v>
      </x:c>
      <x:c r="B14099" s="65" t="n">
        <x:v>215</x:v>
      </x:c>
      <x:c r="C14099" s="65" t="n">
        <x:v>0</x:v>
      </x:c>
    </x:row>
    <x:row r="14100">
      <x:c r="A14100" s="65" t="n">
        <x:v>140980</x:v>
      </x:c>
      <x:c r="B14100" s="65" t="n">
        <x:v>215</x:v>
      </x:c>
      <x:c r="C14100" s="65" t="n">
        <x:v>0</x:v>
      </x:c>
    </x:row>
    <x:row r="14101">
      <x:c r="A14101" s="65" t="n">
        <x:v>140990</x:v>
      </x:c>
      <x:c r="B14101" s="65" t="n">
        <x:v>215</x:v>
      </x:c>
      <x:c r="C14101" s="65" t="n">
        <x:v>0</x:v>
      </x:c>
    </x:row>
    <x:row r="14102">
      <x:c r="A14102" s="65" t="n">
        <x:v>141000</x:v>
      </x:c>
      <x:c r="B14102" s="65" t="n">
        <x:v>215</x:v>
      </x:c>
      <x:c r="C14102" s="65" t="n">
        <x:v>0</x:v>
      </x:c>
    </x:row>
    <x:row r="14103">
      <x:c r="A14103" s="65" t="n">
        <x:v>141010</x:v>
      </x:c>
      <x:c r="B14103" s="65" t="n">
        <x:v>215</x:v>
      </x:c>
      <x:c r="C14103" s="65" t="n">
        <x:v>0</x:v>
      </x:c>
    </x:row>
    <x:row r="14104">
      <x:c r="A14104" s="65" t="n">
        <x:v>141020</x:v>
      </x:c>
      <x:c r="B14104" s="65" t="n">
        <x:v>215</x:v>
      </x:c>
      <x:c r="C14104" s="65" t="n">
        <x:v>0</x:v>
      </x:c>
    </x:row>
    <x:row r="14105">
      <x:c r="A14105" s="65" t="n">
        <x:v>141030</x:v>
      </x:c>
      <x:c r="B14105" s="65" t="n">
        <x:v>215</x:v>
      </x:c>
      <x:c r="C14105" s="65" t="n">
        <x:v>0</x:v>
      </x:c>
    </x:row>
    <x:row r="14106">
      <x:c r="A14106" s="65" t="n">
        <x:v>141040</x:v>
      </x:c>
      <x:c r="B14106" s="65" t="n">
        <x:v>215</x:v>
      </x:c>
      <x:c r="C14106" s="65" t="n">
        <x:v>0</x:v>
      </x:c>
    </x:row>
    <x:row r="14107">
      <x:c r="A14107" s="65" t="n">
        <x:v>141050</x:v>
      </x:c>
      <x:c r="B14107" s="65" t="n">
        <x:v>215</x:v>
      </x:c>
      <x:c r="C14107" s="65" t="n">
        <x:v>0</x:v>
      </x:c>
    </x:row>
    <x:row r="14108">
      <x:c r="A14108" s="65" t="n">
        <x:v>141060</x:v>
      </x:c>
      <x:c r="B14108" s="65" t="n">
        <x:v>215</x:v>
      </x:c>
      <x:c r="C14108" s="65" t="n">
        <x:v>0</x:v>
      </x:c>
    </x:row>
    <x:row r="14109">
      <x:c r="A14109" s="65" t="n">
        <x:v>141070</x:v>
      </x:c>
      <x:c r="B14109" s="65" t="n">
        <x:v>215</x:v>
      </x:c>
      <x:c r="C14109" s="65" t="n">
        <x:v>0</x:v>
      </x:c>
    </x:row>
    <x:row r="14110">
      <x:c r="A14110" s="65" t="n">
        <x:v>141080</x:v>
      </x:c>
      <x:c r="B14110" s="65" t="n">
        <x:v>215</x:v>
      </x:c>
      <x:c r="C14110" s="65" t="n">
        <x:v>0</x:v>
      </x:c>
    </x:row>
    <x:row r="14111">
      <x:c r="A14111" s="65" t="n">
        <x:v>141090</x:v>
      </x:c>
      <x:c r="B14111" s="65" t="n">
        <x:v>215</x:v>
      </x:c>
      <x:c r="C14111" s="65" t="n">
        <x:v>0</x:v>
      </x:c>
    </x:row>
    <x:row r="14112">
      <x:c r="A14112" s="65" t="n">
        <x:v>141100</x:v>
      </x:c>
      <x:c r="B14112" s="65" t="n">
        <x:v>215</x:v>
      </x:c>
      <x:c r="C14112" s="65" t="n">
        <x:v>0</x:v>
      </x:c>
    </x:row>
    <x:row r="14113">
      <x:c r="A14113" s="65" t="n">
        <x:v>141110</x:v>
      </x:c>
      <x:c r="B14113" s="65" t="n">
        <x:v>215</x:v>
      </x:c>
      <x:c r="C14113" s="65" t="n">
        <x:v>0</x:v>
      </x:c>
    </x:row>
    <x:row r="14114">
      <x:c r="A14114" s="65" t="n">
        <x:v>141120</x:v>
      </x:c>
      <x:c r="B14114" s="65" t="n">
        <x:v>215</x:v>
      </x:c>
      <x:c r="C14114" s="65" t="n">
        <x:v>0</x:v>
      </x:c>
    </x:row>
    <x:row r="14115">
      <x:c r="A14115" s="65" t="n">
        <x:v>141130</x:v>
      </x:c>
      <x:c r="B14115" s="65" t="n">
        <x:v>215</x:v>
      </x:c>
      <x:c r="C14115" s="65" t="n">
        <x:v>0</x:v>
      </x:c>
    </x:row>
    <x:row r="14116">
      <x:c r="A14116" s="65" t="n">
        <x:v>141140</x:v>
      </x:c>
      <x:c r="B14116" s="65" t="n">
        <x:v>215</x:v>
      </x:c>
      <x:c r="C14116" s="65" t="n">
        <x:v>0</x:v>
      </x:c>
    </x:row>
    <x:row r="14117">
      <x:c r="A14117" s="65" t="n">
        <x:v>141150</x:v>
      </x:c>
      <x:c r="B14117" s="65" t="n">
        <x:v>215</x:v>
      </x:c>
      <x:c r="C14117" s="65" t="n">
        <x:v>0</x:v>
      </x:c>
    </x:row>
    <x:row r="14118">
      <x:c r="A14118" s="65" t="n">
        <x:v>141160</x:v>
      </x:c>
      <x:c r="B14118" s="65" t="n">
        <x:v>215</x:v>
      </x:c>
      <x:c r="C14118" s="65" t="n">
        <x:v>0</x:v>
      </x:c>
    </x:row>
    <x:row r="14119">
      <x:c r="A14119" s="65" t="n">
        <x:v>141170</x:v>
      </x:c>
      <x:c r="B14119" s="65" t="n">
        <x:v>215</x:v>
      </x:c>
      <x:c r="C14119" s="65" t="n">
        <x:v>0</x:v>
      </x:c>
    </x:row>
    <x:row r="14120">
      <x:c r="A14120" s="65" t="n">
        <x:v>141180</x:v>
      </x:c>
      <x:c r="B14120" s="65" t="n">
        <x:v>215</x:v>
      </x:c>
      <x:c r="C14120" s="65" t="n">
        <x:v>0</x:v>
      </x:c>
    </x:row>
    <x:row r="14121">
      <x:c r="A14121" s="65" t="n">
        <x:v>141190</x:v>
      </x:c>
      <x:c r="B14121" s="65" t="n">
        <x:v>215</x:v>
      </x:c>
      <x:c r="C14121" s="65" t="n">
        <x:v>0</x:v>
      </x:c>
    </x:row>
    <x:row r="14122">
      <x:c r="A14122" s="65" t="n">
        <x:v>141200</x:v>
      </x:c>
      <x:c r="B14122" s="65" t="n">
        <x:v>215</x:v>
      </x:c>
      <x:c r="C14122" s="65" t="n">
        <x:v>0</x:v>
      </x:c>
    </x:row>
    <x:row r="14123">
      <x:c r="A14123" s="65" t="n">
        <x:v>141210</x:v>
      </x:c>
      <x:c r="B14123" s="65" t="n">
        <x:v>215</x:v>
      </x:c>
      <x:c r="C14123" s="65" t="n">
        <x:v>0</x:v>
      </x:c>
    </x:row>
    <x:row r="14124">
      <x:c r="A14124" s="65" t="n">
        <x:v>141220</x:v>
      </x:c>
      <x:c r="B14124" s="65" t="n">
        <x:v>215</x:v>
      </x:c>
      <x:c r="C14124" s="65" t="n">
        <x:v>0</x:v>
      </x:c>
    </x:row>
    <x:row r="14125">
      <x:c r="A14125" s="65" t="n">
        <x:v>141230</x:v>
      </x:c>
      <x:c r="B14125" s="65" t="n">
        <x:v>215</x:v>
      </x:c>
      <x:c r="C14125" s="65" t="n">
        <x:v>0</x:v>
      </x:c>
    </x:row>
    <x:row r="14126">
      <x:c r="A14126" s="65" t="n">
        <x:v>141240</x:v>
      </x:c>
      <x:c r="B14126" s="65" t="n">
        <x:v>215</x:v>
      </x:c>
      <x:c r="C14126" s="65" t="n">
        <x:v>0</x:v>
      </x:c>
    </x:row>
    <x:row r="14127">
      <x:c r="A14127" s="65" t="n">
        <x:v>141250</x:v>
      </x:c>
      <x:c r="B14127" s="65" t="n">
        <x:v>215</x:v>
      </x:c>
      <x:c r="C14127" s="65" t="n">
        <x:v>0</x:v>
      </x:c>
    </x:row>
    <x:row r="14128">
      <x:c r="A14128" s="65" t="n">
        <x:v>141260</x:v>
      </x:c>
      <x:c r="B14128" s="65" t="n">
        <x:v>215</x:v>
      </x:c>
      <x:c r="C14128" s="65" t="n">
        <x:v>0</x:v>
      </x:c>
    </x:row>
    <x:row r="14129">
      <x:c r="A14129" s="65" t="n">
        <x:v>141270</x:v>
      </x:c>
      <x:c r="B14129" s="65" t="n">
        <x:v>215</x:v>
      </x:c>
      <x:c r="C14129" s="65" t="n">
        <x:v>0</x:v>
      </x:c>
    </x:row>
    <x:row r="14130">
      <x:c r="A14130" s="65" t="n">
        <x:v>141280</x:v>
      </x:c>
      <x:c r="B14130" s="65" t="n">
        <x:v>215</x:v>
      </x:c>
      <x:c r="C14130" s="65" t="n">
        <x:v>0</x:v>
      </x:c>
    </x:row>
    <x:row r="14131">
      <x:c r="A14131" s="65" t="n">
        <x:v>141290</x:v>
      </x:c>
      <x:c r="B14131" s="65" t="n">
        <x:v>215</x:v>
      </x:c>
      <x:c r="C14131" s="65" t="n">
        <x:v>0</x:v>
      </x:c>
    </x:row>
    <x:row r="14132">
      <x:c r="A14132" s="65" t="n">
        <x:v>141300</x:v>
      </x:c>
      <x:c r="B14132" s="65" t="n">
        <x:v>215</x:v>
      </x:c>
      <x:c r="C14132" s="65" t="n">
        <x:v>0</x:v>
      </x:c>
    </x:row>
    <x:row r="14133">
      <x:c r="A14133" s="65" t="n">
        <x:v>141310</x:v>
      </x:c>
      <x:c r="B14133" s="65" t="n">
        <x:v>215</x:v>
      </x:c>
      <x:c r="C14133" s="65" t="n">
        <x:v>0</x:v>
      </x:c>
    </x:row>
    <x:row r="14134">
      <x:c r="A14134" s="65" t="n">
        <x:v>141320</x:v>
      </x:c>
      <x:c r="B14134" s="65" t="n">
        <x:v>215</x:v>
      </x:c>
      <x:c r="C14134" s="65" t="n">
        <x:v>0</x:v>
      </x:c>
    </x:row>
    <x:row r="14135">
      <x:c r="A14135" s="65" t="n">
        <x:v>141330</x:v>
      </x:c>
      <x:c r="B14135" s="65" t="n">
        <x:v>215</x:v>
      </x:c>
      <x:c r="C14135" s="65" t="n">
        <x:v>0</x:v>
      </x:c>
    </x:row>
    <x:row r="14136">
      <x:c r="A14136" s="65" t="n">
        <x:v>141340</x:v>
      </x:c>
      <x:c r="B14136" s="65" t="n">
        <x:v>215</x:v>
      </x:c>
      <x:c r="C14136" s="65" t="n">
        <x:v>0</x:v>
      </x:c>
    </x:row>
    <x:row r="14137">
      <x:c r="A14137" s="65" t="n">
        <x:v>141350</x:v>
      </x:c>
      <x:c r="B14137" s="65" t="n">
        <x:v>215</x:v>
      </x:c>
      <x:c r="C14137" s="65" t="n">
        <x:v>0</x:v>
      </x:c>
    </x:row>
    <x:row r="14138">
      <x:c r="A14138" s="65" t="n">
        <x:v>141360</x:v>
      </x:c>
      <x:c r="B14138" s="65" t="n">
        <x:v>215</x:v>
      </x:c>
      <x:c r="C14138" s="65" t="n">
        <x:v>0</x:v>
      </x:c>
    </x:row>
    <x:row r="14139">
      <x:c r="A14139" s="65" t="n">
        <x:v>141370</x:v>
      </x:c>
      <x:c r="B14139" s="65" t="n">
        <x:v>215</x:v>
      </x:c>
      <x:c r="C14139" s="65" t="n">
        <x:v>0</x:v>
      </x:c>
    </x:row>
    <x:row r="14140">
      <x:c r="A14140" s="65" t="n">
        <x:v>141380</x:v>
      </x:c>
      <x:c r="B14140" s="65" t="n">
        <x:v>215</x:v>
      </x:c>
      <x:c r="C14140" s="65" t="n">
        <x:v>0</x:v>
      </x:c>
    </x:row>
    <x:row r="14141">
      <x:c r="A14141" s="65" t="n">
        <x:v>141390</x:v>
      </x:c>
      <x:c r="B14141" s="65" t="n">
        <x:v>215</x:v>
      </x:c>
      <x:c r="C14141" s="65" t="n">
        <x:v>0</x:v>
      </x:c>
    </x:row>
    <x:row r="14142">
      <x:c r="A14142" s="65" t="n">
        <x:v>141400</x:v>
      </x:c>
      <x:c r="B14142" s="65" t="n">
        <x:v>215</x:v>
      </x:c>
      <x:c r="C14142" s="65" t="n">
        <x:v>0</x:v>
      </x:c>
    </x:row>
    <x:row r="14143">
      <x:c r="A14143" s="65" t="n">
        <x:v>141410</x:v>
      </x:c>
      <x:c r="B14143" s="65" t="n">
        <x:v>215</x:v>
      </x:c>
      <x:c r="C14143" s="65" t="n">
        <x:v>0</x:v>
      </x:c>
    </x:row>
    <x:row r="14144">
      <x:c r="A14144" s="65" t="n">
        <x:v>141420</x:v>
      </x:c>
      <x:c r="B14144" s="65" t="n">
        <x:v>215</x:v>
      </x:c>
      <x:c r="C14144" s="65" t="n">
        <x:v>0</x:v>
      </x:c>
    </x:row>
    <x:row r="14145">
      <x:c r="A14145" s="65" t="n">
        <x:v>141430</x:v>
      </x:c>
      <x:c r="B14145" s="65" t="n">
        <x:v>215</x:v>
      </x:c>
      <x:c r="C14145" s="65" t="n">
        <x:v>0</x:v>
      </x:c>
    </x:row>
    <x:row r="14146">
      <x:c r="A14146" s="65" t="n">
        <x:v>141440</x:v>
      </x:c>
      <x:c r="B14146" s="65" t="n">
        <x:v>215</x:v>
      </x:c>
      <x:c r="C14146" s="65" t="n">
        <x:v>0</x:v>
      </x:c>
    </x:row>
    <x:row r="14147">
      <x:c r="A14147" s="65" t="n">
        <x:v>141450</x:v>
      </x:c>
      <x:c r="B14147" s="65" t="n">
        <x:v>215</x:v>
      </x:c>
      <x:c r="C14147" s="65" t="n">
        <x:v>0</x:v>
      </x:c>
    </x:row>
    <x:row r="14148">
      <x:c r="A14148" s="65" t="n">
        <x:v>141460</x:v>
      </x:c>
      <x:c r="B14148" s="65" t="n">
        <x:v>215</x:v>
      </x:c>
      <x:c r="C14148" s="65" t="n">
        <x:v>0</x:v>
      </x:c>
    </x:row>
    <x:row r="14149">
      <x:c r="A14149" s="65" t="n">
        <x:v>141470</x:v>
      </x:c>
      <x:c r="B14149" s="65" t="n">
        <x:v>215</x:v>
      </x:c>
      <x:c r="C14149" s="65" t="n">
        <x:v>0</x:v>
      </x:c>
    </x:row>
    <x:row r="14150">
      <x:c r="A14150" s="65" t="n">
        <x:v>141480</x:v>
      </x:c>
      <x:c r="B14150" s="65" t="n">
        <x:v>215</x:v>
      </x:c>
      <x:c r="C14150" s="65" t="n">
        <x:v>0</x:v>
      </x:c>
    </x:row>
    <x:row r="14151">
      <x:c r="A14151" s="65" t="n">
        <x:v>141490</x:v>
      </x:c>
      <x:c r="B14151" s="65" t="n">
        <x:v>215</x:v>
      </x:c>
      <x:c r="C14151" s="65" t="n">
        <x:v>0</x:v>
      </x:c>
    </x:row>
    <x:row r="14152">
      <x:c r="A14152" s="65" t="n">
        <x:v>141500</x:v>
      </x:c>
      <x:c r="B14152" s="65" t="n">
        <x:v>215</x:v>
      </x:c>
      <x:c r="C14152" s="65" t="n">
        <x:v>0</x:v>
      </x:c>
    </x:row>
    <x:row r="14153">
      <x:c r="A14153" s="65" t="n">
        <x:v>141510</x:v>
      </x:c>
      <x:c r="B14153" s="65" t="n">
        <x:v>215</x:v>
      </x:c>
      <x:c r="C14153" s="65" t="n">
        <x:v>0</x:v>
      </x:c>
    </x:row>
    <x:row r="14154">
      <x:c r="A14154" s="65" t="n">
        <x:v>141520</x:v>
      </x:c>
      <x:c r="B14154" s="65" t="n">
        <x:v>215</x:v>
      </x:c>
      <x:c r="C14154" s="65" t="n">
        <x:v>0</x:v>
      </x:c>
    </x:row>
    <x:row r="14155">
      <x:c r="A14155" s="65" t="n">
        <x:v>141530</x:v>
      </x:c>
      <x:c r="B14155" s="65" t="n">
        <x:v>215</x:v>
      </x:c>
      <x:c r="C14155" s="65" t="n">
        <x:v>0</x:v>
      </x:c>
    </x:row>
    <x:row r="14156">
      <x:c r="A14156" s="65" t="n">
        <x:v>141540</x:v>
      </x:c>
      <x:c r="B14156" s="65" t="n">
        <x:v>215</x:v>
      </x:c>
      <x:c r="C14156" s="65" t="n">
        <x:v>0</x:v>
      </x:c>
    </x:row>
    <x:row r="14157">
      <x:c r="A14157" s="65" t="n">
        <x:v>141550</x:v>
      </x:c>
      <x:c r="B14157" s="65" t="n">
        <x:v>215</x:v>
      </x:c>
      <x:c r="C14157" s="65" t="n">
        <x:v>0</x:v>
      </x:c>
    </x:row>
    <x:row r="14158">
      <x:c r="A14158" s="65" t="n">
        <x:v>141560</x:v>
      </x:c>
      <x:c r="B14158" s="65" t="n">
        <x:v>215</x:v>
      </x:c>
      <x:c r="C14158" s="65" t="n">
        <x:v>0</x:v>
      </x:c>
    </x:row>
    <x:row r="14159">
      <x:c r="A14159" s="65" t="n">
        <x:v>141570</x:v>
      </x:c>
      <x:c r="B14159" s="65" t="n">
        <x:v>215</x:v>
      </x:c>
      <x:c r="C14159" s="65" t="n">
        <x:v>0</x:v>
      </x:c>
    </x:row>
    <x:row r="14160">
      <x:c r="A14160" s="65" t="n">
        <x:v>141580</x:v>
      </x:c>
      <x:c r="B14160" s="65" t="n">
        <x:v>215</x:v>
      </x:c>
      <x:c r="C14160" s="65" t="n">
        <x:v>0</x:v>
      </x:c>
    </x:row>
    <x:row r="14161">
      <x:c r="A14161" s="65" t="n">
        <x:v>141590</x:v>
      </x:c>
      <x:c r="B14161" s="65" t="n">
        <x:v>215</x:v>
      </x:c>
      <x:c r="C14161" s="65" t="n">
        <x:v>0</x:v>
      </x:c>
    </x:row>
    <x:row r="14162">
      <x:c r="A14162" s="65" t="n">
        <x:v>141600</x:v>
      </x:c>
      <x:c r="B14162" s="65" t="n">
        <x:v>215</x:v>
      </x:c>
      <x:c r="C14162" s="65" t="n">
        <x:v>0</x:v>
      </x:c>
    </x:row>
    <x:row r="14163">
      <x:c r="A14163" s="65" t="n">
        <x:v>141610</x:v>
      </x:c>
      <x:c r="B14163" s="65" t="n">
        <x:v>215</x:v>
      </x:c>
      <x:c r="C14163" s="65" t="n">
        <x:v>0</x:v>
      </x:c>
    </x:row>
    <x:row r="14164">
      <x:c r="A14164" s="65" t="n">
        <x:v>141620</x:v>
      </x:c>
      <x:c r="B14164" s="65" t="n">
        <x:v>215</x:v>
      </x:c>
      <x:c r="C14164" s="65" t="n">
        <x:v>0</x:v>
      </x:c>
    </x:row>
    <x:row r="14165">
      <x:c r="A14165" s="65" t="n">
        <x:v>141630</x:v>
      </x:c>
      <x:c r="B14165" s="65" t="n">
        <x:v>215</x:v>
      </x:c>
      <x:c r="C14165" s="65" t="n">
        <x:v>0</x:v>
      </x:c>
    </x:row>
    <x:row r="14166">
      <x:c r="A14166" s="65" t="n">
        <x:v>141640</x:v>
      </x:c>
      <x:c r="B14166" s="65" t="n">
        <x:v>215</x:v>
      </x:c>
      <x:c r="C14166" s="65" t="n">
        <x:v>0</x:v>
      </x:c>
    </x:row>
    <x:row r="14167">
      <x:c r="A14167" s="65" t="n">
        <x:v>141650</x:v>
      </x:c>
      <x:c r="B14167" s="65" t="n">
        <x:v>215</x:v>
      </x:c>
      <x:c r="C14167" s="65" t="n">
        <x:v>0</x:v>
      </x:c>
    </x:row>
    <x:row r="14168">
      <x:c r="A14168" s="65" t="n">
        <x:v>141660</x:v>
      </x:c>
      <x:c r="B14168" s="65" t="n">
        <x:v>215</x:v>
      </x:c>
      <x:c r="C14168" s="65" t="n">
        <x:v>0</x:v>
      </x:c>
    </x:row>
    <x:row r="14169">
      <x:c r="A14169" s="65" t="n">
        <x:v>141670</x:v>
      </x:c>
      <x:c r="B14169" s="65" t="n">
        <x:v>215</x:v>
      </x:c>
      <x:c r="C14169" s="65" t="n">
        <x:v>0</x:v>
      </x:c>
    </x:row>
    <x:row r="14170">
      <x:c r="A14170" s="65" t="n">
        <x:v>141680</x:v>
      </x:c>
      <x:c r="B14170" s="65" t="n">
        <x:v>215</x:v>
      </x:c>
      <x:c r="C14170" s="65" t="n">
        <x:v>0</x:v>
      </x:c>
    </x:row>
    <x:row r="14171">
      <x:c r="A14171" s="65" t="n">
        <x:v>141690</x:v>
      </x:c>
      <x:c r="B14171" s="65" t="n">
        <x:v>215</x:v>
      </x:c>
      <x:c r="C14171" s="65" t="n">
        <x:v>0</x:v>
      </x:c>
    </x:row>
    <x:row r="14172">
      <x:c r="A14172" s="65" t="n">
        <x:v>141700</x:v>
      </x:c>
      <x:c r="B14172" s="65" t="n">
        <x:v>215</x:v>
      </x:c>
      <x:c r="C14172" s="65" t="n">
        <x:v>0</x:v>
      </x:c>
    </x:row>
    <x:row r="14173">
      <x:c r="A14173" s="65" t="n">
        <x:v>141710</x:v>
      </x:c>
      <x:c r="B14173" s="65" t="n">
        <x:v>215</x:v>
      </x:c>
      <x:c r="C14173" s="65" t="n">
        <x:v>0</x:v>
      </x:c>
    </x:row>
    <x:row r="14174">
      <x:c r="A14174" s="65" t="n">
        <x:v>141720</x:v>
      </x:c>
      <x:c r="B14174" s="65" t="n">
        <x:v>215</x:v>
      </x:c>
      <x:c r="C14174" s="65" t="n">
        <x:v>0</x:v>
      </x:c>
    </x:row>
    <x:row r="14175">
      <x:c r="A14175" s="65" t="n">
        <x:v>141730</x:v>
      </x:c>
      <x:c r="B14175" s="65" t="n">
        <x:v>215</x:v>
      </x:c>
      <x:c r="C14175" s="65" t="n">
        <x:v>0</x:v>
      </x:c>
    </x:row>
    <x:row r="14176">
      <x:c r="A14176" s="65" t="n">
        <x:v>141740</x:v>
      </x:c>
      <x:c r="B14176" s="65" t="n">
        <x:v>215</x:v>
      </x:c>
      <x:c r="C14176" s="65" t="n">
        <x:v>0</x:v>
      </x:c>
    </x:row>
    <x:row r="14177">
      <x:c r="A14177" s="65" t="n">
        <x:v>141750</x:v>
      </x:c>
      <x:c r="B14177" s="65" t="n">
        <x:v>215</x:v>
      </x:c>
      <x:c r="C14177" s="65" t="n">
        <x:v>0</x:v>
      </x:c>
    </x:row>
    <x:row r="14178">
      <x:c r="A14178" s="65" t="n">
        <x:v>141760</x:v>
      </x:c>
      <x:c r="B14178" s="65" t="n">
        <x:v>215</x:v>
      </x:c>
      <x:c r="C14178" s="65" t="n">
        <x:v>0</x:v>
      </x:c>
    </x:row>
    <x:row r="14179">
      <x:c r="A14179" s="65" t="n">
        <x:v>141770</x:v>
      </x:c>
      <x:c r="B14179" s="65" t="n">
        <x:v>215</x:v>
      </x:c>
      <x:c r="C14179" s="65" t="n">
        <x:v>0</x:v>
      </x:c>
    </x:row>
    <x:row r="14180">
      <x:c r="A14180" s="65" t="n">
        <x:v>141780</x:v>
      </x:c>
      <x:c r="B14180" s="65" t="n">
        <x:v>215</x:v>
      </x:c>
      <x:c r="C14180" s="65" t="n">
        <x:v>0</x:v>
      </x:c>
    </x:row>
    <x:row r="14181">
      <x:c r="A14181" s="65" t="n">
        <x:v>141790</x:v>
      </x:c>
      <x:c r="B14181" s="65" t="n">
        <x:v>215</x:v>
      </x:c>
      <x:c r="C14181" s="65" t="n">
        <x:v>0</x:v>
      </x:c>
    </x:row>
    <x:row r="14182">
      <x:c r="A14182" s="65" t="n">
        <x:v>141800</x:v>
      </x:c>
      <x:c r="B14182" s="65" t="n">
        <x:v>215</x:v>
      </x:c>
      <x:c r="C14182" s="65" t="n">
        <x:v>0</x:v>
      </x:c>
    </x:row>
    <x:row r="14183">
      <x:c r="A14183" s="65" t="n">
        <x:v>141810</x:v>
      </x:c>
      <x:c r="B14183" s="65" t="n">
        <x:v>215</x:v>
      </x:c>
      <x:c r="C14183" s="65" t="n">
        <x:v>0</x:v>
      </x:c>
    </x:row>
    <x:row r="14184">
      <x:c r="A14184" s="65" t="n">
        <x:v>141820</x:v>
      </x:c>
      <x:c r="B14184" s="65" t="n">
        <x:v>215</x:v>
      </x:c>
      <x:c r="C14184" s="65" t="n">
        <x:v>0</x:v>
      </x:c>
    </x:row>
    <x:row r="14185">
      <x:c r="A14185" s="65" t="n">
        <x:v>141830</x:v>
      </x:c>
      <x:c r="B14185" s="65" t="n">
        <x:v>215</x:v>
      </x:c>
      <x:c r="C14185" s="65" t="n">
        <x:v>0</x:v>
      </x:c>
    </x:row>
    <x:row r="14186">
      <x:c r="A14186" s="65" t="n">
        <x:v>141840</x:v>
      </x:c>
      <x:c r="B14186" s="65" t="n">
        <x:v>215</x:v>
      </x:c>
      <x:c r="C14186" s="65" t="n">
        <x:v>0</x:v>
      </x:c>
    </x:row>
    <x:row r="14187">
      <x:c r="A14187" s="65" t="n">
        <x:v>141850</x:v>
      </x:c>
      <x:c r="B14187" s="65" t="n">
        <x:v>215</x:v>
      </x:c>
      <x:c r="C14187" s="65" t="n">
        <x:v>0</x:v>
      </x:c>
    </x:row>
    <x:row r="14188">
      <x:c r="A14188" s="65" t="n">
        <x:v>141860</x:v>
      </x:c>
      <x:c r="B14188" s="65" t="n">
        <x:v>215</x:v>
      </x:c>
      <x:c r="C14188" s="65" t="n">
        <x:v>0</x:v>
      </x:c>
    </x:row>
    <x:row r="14189">
      <x:c r="A14189" s="65" t="n">
        <x:v>141870</x:v>
      </x:c>
      <x:c r="B14189" s="65" t="n">
        <x:v>215</x:v>
      </x:c>
      <x:c r="C14189" s="65" t="n">
        <x:v>0</x:v>
      </x:c>
    </x:row>
    <x:row r="14190">
      <x:c r="A14190" s="65" t="n">
        <x:v>141880</x:v>
      </x:c>
      <x:c r="B14190" s="65" t="n">
        <x:v>215</x:v>
      </x:c>
      <x:c r="C14190" s="65" t="n">
        <x:v>0</x:v>
      </x:c>
    </x:row>
    <x:row r="14191">
      <x:c r="A14191" s="65" t="n">
        <x:v>141890</x:v>
      </x:c>
      <x:c r="B14191" s="65" t="n">
        <x:v>215</x:v>
      </x:c>
      <x:c r="C14191" s="65" t="n">
        <x:v>0</x:v>
      </x:c>
    </x:row>
    <x:row r="14192">
      <x:c r="A14192" s="65" t="n">
        <x:v>141900</x:v>
      </x:c>
      <x:c r="B14192" s="65" t="n">
        <x:v>215</x:v>
      </x:c>
      <x:c r="C14192" s="65" t="n">
        <x:v>0</x:v>
      </x:c>
    </x:row>
    <x:row r="14193">
      <x:c r="A14193" s="65" t="n">
        <x:v>141910</x:v>
      </x:c>
      <x:c r="B14193" s="65" t="n">
        <x:v>215</x:v>
      </x:c>
      <x:c r="C14193" s="65" t="n">
        <x:v>0</x:v>
      </x:c>
    </x:row>
    <x:row r="14194">
      <x:c r="A14194" s="65" t="n">
        <x:v>141920</x:v>
      </x:c>
      <x:c r="B14194" s="65" t="n">
        <x:v>215</x:v>
      </x:c>
      <x:c r="C14194" s="65" t="n">
        <x:v>0</x:v>
      </x:c>
    </x:row>
    <x:row r="14195">
      <x:c r="A14195" s="65" t="n">
        <x:v>141930</x:v>
      </x:c>
      <x:c r="B14195" s="65" t="n">
        <x:v>215</x:v>
      </x:c>
      <x:c r="C14195" s="65" t="n">
        <x:v>0</x:v>
      </x:c>
    </x:row>
    <x:row r="14196">
      <x:c r="A14196" s="65" t="n">
        <x:v>141940</x:v>
      </x:c>
      <x:c r="B14196" s="65" t="n">
        <x:v>215</x:v>
      </x:c>
      <x:c r="C14196" s="65" t="n">
        <x:v>0</x:v>
      </x:c>
    </x:row>
    <x:row r="14197">
      <x:c r="A14197" s="65" t="n">
        <x:v>141950</x:v>
      </x:c>
      <x:c r="B14197" s="65" t="n">
        <x:v>215</x:v>
      </x:c>
      <x:c r="C14197" s="65" t="n">
        <x:v>0</x:v>
      </x:c>
    </x:row>
    <x:row r="14198">
      <x:c r="A14198" s="65" t="n">
        <x:v>141960</x:v>
      </x:c>
      <x:c r="B14198" s="65" t="n">
        <x:v>215</x:v>
      </x:c>
      <x:c r="C14198" s="65" t="n">
        <x:v>0</x:v>
      </x:c>
    </x:row>
    <x:row r="14199">
      <x:c r="A14199" s="65" t="n">
        <x:v>141970</x:v>
      </x:c>
      <x:c r="B14199" s="65" t="n">
        <x:v>215</x:v>
      </x:c>
      <x:c r="C14199" s="65" t="n">
        <x:v>0</x:v>
      </x:c>
    </x:row>
    <x:row r="14200">
      <x:c r="A14200" s="65" t="n">
        <x:v>141980</x:v>
      </x:c>
      <x:c r="B14200" s="65" t="n">
        <x:v>215</x:v>
      </x:c>
      <x:c r="C14200" s="65" t="n">
        <x:v>0</x:v>
      </x:c>
    </x:row>
    <x:row r="14201">
      <x:c r="A14201" s="65" t="n">
        <x:v>141990</x:v>
      </x:c>
      <x:c r="B14201" s="65" t="n">
        <x:v>215</x:v>
      </x:c>
      <x:c r="C14201" s="65" t="n">
        <x:v>0</x:v>
      </x:c>
    </x:row>
    <x:row r="14202">
      <x:c r="A14202" s="65" t="n">
        <x:v>142000</x:v>
      </x:c>
      <x:c r="B14202" s="65" t="n">
        <x:v>215</x:v>
      </x:c>
      <x:c r="C14202" s="65" t="n">
        <x:v>0</x:v>
      </x:c>
    </x:row>
    <x:row r="14203">
      <x:c r="A14203" s="65" t="n">
        <x:v>142010</x:v>
      </x:c>
      <x:c r="B14203" s="65" t="n">
        <x:v>215</x:v>
      </x:c>
      <x:c r="C14203" s="65" t="n">
        <x:v>0</x:v>
      </x:c>
    </x:row>
    <x:row r="14204">
      <x:c r="A14204" s="65" t="n">
        <x:v>142020</x:v>
      </x:c>
      <x:c r="B14204" s="65" t="n">
        <x:v>215</x:v>
      </x:c>
      <x:c r="C14204" s="65" t="n">
        <x:v>0</x:v>
      </x:c>
    </x:row>
    <x:row r="14205">
      <x:c r="A14205" s="65" t="n">
        <x:v>142030</x:v>
      </x:c>
      <x:c r="B14205" s="65" t="n">
        <x:v>215</x:v>
      </x:c>
      <x:c r="C14205" s="65" t="n">
        <x:v>0</x:v>
      </x:c>
    </x:row>
    <x:row r="14206">
      <x:c r="A14206" s="65" t="n">
        <x:v>142040</x:v>
      </x:c>
      <x:c r="B14206" s="65" t="n">
        <x:v>215</x:v>
      </x:c>
      <x:c r="C14206" s="65" t="n">
        <x:v>0</x:v>
      </x:c>
    </x:row>
    <x:row r="14207">
      <x:c r="A14207" s="65" t="n">
        <x:v>142050</x:v>
      </x:c>
      <x:c r="B14207" s="65" t="n">
        <x:v>215</x:v>
      </x:c>
      <x:c r="C14207" s="65" t="n">
        <x:v>0</x:v>
      </x:c>
    </x:row>
    <x:row r="14208">
      <x:c r="A14208" s="65" t="n">
        <x:v>142060</x:v>
      </x:c>
      <x:c r="B14208" s="65" t="n">
        <x:v>215</x:v>
      </x:c>
      <x:c r="C14208" s="65" t="n">
        <x:v>0</x:v>
      </x:c>
    </x:row>
    <x:row r="14209">
      <x:c r="A14209" s="65" t="n">
        <x:v>142070</x:v>
      </x:c>
      <x:c r="B14209" s="65" t="n">
        <x:v>215</x:v>
      </x:c>
      <x:c r="C14209" s="65" t="n">
        <x:v>0</x:v>
      </x:c>
    </x:row>
    <x:row r="14210">
      <x:c r="A14210" s="65" t="n">
        <x:v>142080</x:v>
      </x:c>
      <x:c r="B14210" s="65" t="n">
        <x:v>215</x:v>
      </x:c>
      <x:c r="C14210" s="65" t="n">
        <x:v>0</x:v>
      </x:c>
    </x:row>
    <x:row r="14211">
      <x:c r="A14211" s="65" t="n">
        <x:v>142090</x:v>
      </x:c>
      <x:c r="B14211" s="65" t="n">
        <x:v>215</x:v>
      </x:c>
      <x:c r="C14211" s="65" t="n">
        <x:v>0</x:v>
      </x:c>
    </x:row>
    <x:row r="14212">
      <x:c r="A14212" s="65" t="n">
        <x:v>142100</x:v>
      </x:c>
      <x:c r="B14212" s="65" t="n">
        <x:v>215</x:v>
      </x:c>
      <x:c r="C14212" s="65" t="n">
        <x:v>0</x:v>
      </x:c>
    </x:row>
    <x:row r="14213">
      <x:c r="A14213" s="65" t="n">
        <x:v>142110</x:v>
      </x:c>
      <x:c r="B14213" s="65" t="n">
        <x:v>215</x:v>
      </x:c>
      <x:c r="C14213" s="65" t="n">
        <x:v>0</x:v>
      </x:c>
    </x:row>
    <x:row r="14214">
      <x:c r="A14214" s="65" t="n">
        <x:v>142120</x:v>
      </x:c>
      <x:c r="B14214" s="65" t="n">
        <x:v>215</x:v>
      </x:c>
      <x:c r="C14214" s="65" t="n">
        <x:v>0</x:v>
      </x:c>
    </x:row>
    <x:row r="14215">
      <x:c r="A14215" s="65" t="n">
        <x:v>142130</x:v>
      </x:c>
      <x:c r="B14215" s="65" t="n">
        <x:v>215</x:v>
      </x:c>
      <x:c r="C14215" s="65" t="n">
        <x:v>0</x:v>
      </x:c>
    </x:row>
    <x:row r="14216">
      <x:c r="A14216" s="65" t="n">
        <x:v>142140</x:v>
      </x:c>
      <x:c r="B14216" s="65" t="n">
        <x:v>215</x:v>
      </x:c>
      <x:c r="C14216" s="65" t="n">
        <x:v>0</x:v>
      </x:c>
    </x:row>
    <x:row r="14217">
      <x:c r="A14217" s="65" t="n">
        <x:v>142150</x:v>
      </x:c>
      <x:c r="B14217" s="65" t="n">
        <x:v>215</x:v>
      </x:c>
      <x:c r="C14217" s="65" t="n">
        <x:v>0</x:v>
      </x:c>
    </x:row>
    <x:row r="14218">
      <x:c r="A14218" s="65" t="n">
        <x:v>142160</x:v>
      </x:c>
      <x:c r="B14218" s="65" t="n">
        <x:v>215</x:v>
      </x:c>
      <x:c r="C14218" s="65" t="n">
        <x:v>0</x:v>
      </x:c>
    </x:row>
    <x:row r="14219">
      <x:c r="A14219" s="65" t="n">
        <x:v>142170</x:v>
      </x:c>
      <x:c r="B14219" s="65" t="n">
        <x:v>215</x:v>
      </x:c>
      <x:c r="C14219" s="65" t="n">
        <x:v>0</x:v>
      </x:c>
    </x:row>
    <x:row r="14220">
      <x:c r="A14220" s="65" t="n">
        <x:v>142180</x:v>
      </x:c>
      <x:c r="B14220" s="65" t="n">
        <x:v>215</x:v>
      </x:c>
      <x:c r="C14220" s="65" t="n">
        <x:v>0</x:v>
      </x:c>
    </x:row>
    <x:row r="14221">
      <x:c r="A14221" s="65" t="n">
        <x:v>142190</x:v>
      </x:c>
      <x:c r="B14221" s="65" t="n">
        <x:v>215</x:v>
      </x:c>
      <x:c r="C14221" s="65" t="n">
        <x:v>0</x:v>
      </x:c>
    </x:row>
    <x:row r="14222">
      <x:c r="A14222" s="65" t="n">
        <x:v>142200</x:v>
      </x:c>
      <x:c r="B14222" s="65" t="n">
        <x:v>215</x:v>
      </x:c>
      <x:c r="C14222" s="65" t="n">
        <x:v>0</x:v>
      </x:c>
    </x:row>
    <x:row r="14223">
      <x:c r="A14223" s="65" t="n">
        <x:v>142210</x:v>
      </x:c>
      <x:c r="B14223" s="65" t="n">
        <x:v>215</x:v>
      </x:c>
      <x:c r="C14223" s="65" t="n">
        <x:v>0</x:v>
      </x:c>
    </x:row>
    <x:row r="14224">
      <x:c r="A14224" s="65" t="n">
        <x:v>142220</x:v>
      </x:c>
      <x:c r="B14224" s="65" t="n">
        <x:v>215</x:v>
      </x:c>
      <x:c r="C14224" s="65" t="n">
        <x:v>0</x:v>
      </x:c>
    </x:row>
    <x:row r="14225">
      <x:c r="A14225" s="65" t="n">
        <x:v>142230</x:v>
      </x:c>
      <x:c r="B14225" s="65" t="n">
        <x:v>215</x:v>
      </x:c>
      <x:c r="C14225" s="65" t="n">
        <x:v>0</x:v>
      </x:c>
    </x:row>
    <x:row r="14226">
      <x:c r="A14226" s="65" t="n">
        <x:v>142240</x:v>
      </x:c>
      <x:c r="B14226" s="65" t="n">
        <x:v>215</x:v>
      </x:c>
      <x:c r="C14226" s="65" t="n">
        <x:v>0</x:v>
      </x:c>
    </x:row>
    <x:row r="14227">
      <x:c r="A14227" s="65" t="n">
        <x:v>142250</x:v>
      </x:c>
      <x:c r="B14227" s="65" t="n">
        <x:v>215</x:v>
      </x:c>
      <x:c r="C14227" s="65" t="n">
        <x:v>0</x:v>
      </x:c>
    </x:row>
    <x:row r="14228">
      <x:c r="A14228" s="65" t="n">
        <x:v>142260</x:v>
      </x:c>
      <x:c r="B14228" s="65" t="n">
        <x:v>215</x:v>
      </x:c>
      <x:c r="C14228" s="65" t="n">
        <x:v>0</x:v>
      </x:c>
    </x:row>
    <x:row r="14229">
      <x:c r="A14229" s="65" t="n">
        <x:v>142270</x:v>
      </x:c>
      <x:c r="B14229" s="65" t="n">
        <x:v>215</x:v>
      </x:c>
      <x:c r="C14229" s="65" t="n">
        <x:v>0</x:v>
      </x:c>
    </x:row>
    <x:row r="14230">
      <x:c r="A14230" s="65" t="n">
        <x:v>142280</x:v>
      </x:c>
      <x:c r="B14230" s="65" t="n">
        <x:v>215</x:v>
      </x:c>
      <x:c r="C14230" s="65" t="n">
        <x:v>0</x:v>
      </x:c>
    </x:row>
    <x:row r="14231">
      <x:c r="A14231" s="65" t="n">
        <x:v>142290</x:v>
      </x:c>
      <x:c r="B14231" s="65" t="n">
        <x:v>215</x:v>
      </x:c>
      <x:c r="C14231" s="65" t="n">
        <x:v>0</x:v>
      </x:c>
    </x:row>
    <x:row r="14232">
      <x:c r="A14232" s="65" t="n">
        <x:v>142300</x:v>
      </x:c>
      <x:c r="B14232" s="65" t="n">
        <x:v>215</x:v>
      </x:c>
      <x:c r="C14232" s="65" t="n">
        <x:v>0</x:v>
      </x:c>
    </x:row>
    <x:row r="14233">
      <x:c r="A14233" s="65" t="n">
        <x:v>142310</x:v>
      </x:c>
      <x:c r="B14233" s="65" t="n">
        <x:v>215</x:v>
      </x:c>
      <x:c r="C14233" s="65" t="n">
        <x:v>0</x:v>
      </x:c>
    </x:row>
    <x:row r="14234">
      <x:c r="A14234" s="65" t="n">
        <x:v>142320</x:v>
      </x:c>
      <x:c r="B14234" s="65" t="n">
        <x:v>215</x:v>
      </x:c>
      <x:c r="C14234" s="65" t="n">
        <x:v>0</x:v>
      </x:c>
    </x:row>
    <x:row r="14235">
      <x:c r="A14235" s="65" t="n">
        <x:v>142330</x:v>
      </x:c>
      <x:c r="B14235" s="65" t="n">
        <x:v>215</x:v>
      </x:c>
      <x:c r="C14235" s="65" t="n">
        <x:v>0</x:v>
      </x:c>
    </x:row>
    <x:row r="14236">
      <x:c r="A14236" s="65" t="n">
        <x:v>142340</x:v>
      </x:c>
      <x:c r="B14236" s="65" t="n">
        <x:v>215</x:v>
      </x:c>
      <x:c r="C14236" s="65" t="n">
        <x:v>0</x:v>
      </x:c>
    </x:row>
    <x:row r="14237">
      <x:c r="A14237" s="65" t="n">
        <x:v>142350</x:v>
      </x:c>
      <x:c r="B14237" s="65" t="n">
        <x:v>215</x:v>
      </x:c>
      <x:c r="C14237" s="65" t="n">
        <x:v>0</x:v>
      </x:c>
    </x:row>
    <x:row r="14238">
      <x:c r="A14238" s="65" t="n">
        <x:v>142360</x:v>
      </x:c>
      <x:c r="B14238" s="65" t="n">
        <x:v>215</x:v>
      </x:c>
      <x:c r="C14238" s="65" t="n">
        <x:v>0</x:v>
      </x:c>
    </x:row>
    <x:row r="14239">
      <x:c r="A14239" s="65" t="n">
        <x:v>142370</x:v>
      </x:c>
      <x:c r="B14239" s="65" t="n">
        <x:v>215</x:v>
      </x:c>
      <x:c r="C14239" s="65" t="n">
        <x:v>0</x:v>
      </x:c>
    </x:row>
    <x:row r="14240">
      <x:c r="A14240" s="65" t="n">
        <x:v>142380</x:v>
      </x:c>
      <x:c r="B14240" s="65" t="n">
        <x:v>215</x:v>
      </x:c>
      <x:c r="C14240" s="65" t="n">
        <x:v>0</x:v>
      </x:c>
    </x:row>
    <x:row r="14241">
      <x:c r="A14241" s="65" t="n">
        <x:v>142390</x:v>
      </x:c>
      <x:c r="B14241" s="65" t="n">
        <x:v>215</x:v>
      </x:c>
      <x:c r="C14241" s="65" t="n">
        <x:v>0</x:v>
      </x:c>
    </x:row>
    <x:row r="14242">
      <x:c r="A14242" s="65" t="n">
        <x:v>142400</x:v>
      </x:c>
      <x:c r="B14242" s="65" t="n">
        <x:v>215</x:v>
      </x:c>
      <x:c r="C14242" s="65" t="n">
        <x:v>0</x:v>
      </x:c>
    </x:row>
    <x:row r="14243">
      <x:c r="A14243" s="65" t="n">
        <x:v>142410</x:v>
      </x:c>
      <x:c r="B14243" s="65" t="n">
        <x:v>215</x:v>
      </x:c>
      <x:c r="C14243" s="65" t="n">
        <x:v>0</x:v>
      </x:c>
    </x:row>
    <x:row r="14244">
      <x:c r="A14244" s="65" t="n">
        <x:v>142420</x:v>
      </x:c>
      <x:c r="B14244" s="65" t="n">
        <x:v>215</x:v>
      </x:c>
      <x:c r="C14244" s="65" t="n">
        <x:v>0</x:v>
      </x:c>
    </x:row>
    <x:row r="14245">
      <x:c r="A14245" s="65" t="n">
        <x:v>142430</x:v>
      </x:c>
      <x:c r="B14245" s="65" t="n">
        <x:v>215</x:v>
      </x:c>
      <x:c r="C14245" s="65" t="n">
        <x:v>0</x:v>
      </x:c>
    </x:row>
    <x:row r="14246">
      <x:c r="A14246" s="65" t="n">
        <x:v>142440</x:v>
      </x:c>
      <x:c r="B14246" s="65" t="n">
        <x:v>215</x:v>
      </x:c>
      <x:c r="C14246" s="65" t="n">
        <x:v>0</x:v>
      </x:c>
    </x:row>
    <x:row r="14247">
      <x:c r="A14247" s="65" t="n">
        <x:v>142450</x:v>
      </x:c>
      <x:c r="B14247" s="65" t="n">
        <x:v>215</x:v>
      </x:c>
      <x:c r="C14247" s="65" t="n">
        <x:v>0</x:v>
      </x:c>
    </x:row>
    <x:row r="14248">
      <x:c r="A14248" s="65" t="n">
        <x:v>142460</x:v>
      </x:c>
      <x:c r="B14248" s="65" t="n">
        <x:v>215</x:v>
      </x:c>
      <x:c r="C14248" s="65" t="n">
        <x:v>0</x:v>
      </x:c>
    </x:row>
    <x:row r="14249">
      <x:c r="A14249" s="65" t="n">
        <x:v>142470</x:v>
      </x:c>
      <x:c r="B14249" s="65" t="n">
        <x:v>215</x:v>
      </x:c>
      <x:c r="C14249" s="65" t="n">
        <x:v>0</x:v>
      </x:c>
    </x:row>
    <x:row r="14250">
      <x:c r="A14250" s="65" t="n">
        <x:v>142480</x:v>
      </x:c>
      <x:c r="B14250" s="65" t="n">
        <x:v>215</x:v>
      </x:c>
      <x:c r="C14250" s="65" t="n">
        <x:v>0</x:v>
      </x:c>
    </x:row>
    <x:row r="14251">
      <x:c r="A14251" s="65" t="n">
        <x:v>142490</x:v>
      </x:c>
      <x:c r="B14251" s="65" t="n">
        <x:v>215</x:v>
      </x:c>
      <x:c r="C14251" s="65" t="n">
        <x:v>0</x:v>
      </x:c>
    </x:row>
    <x:row r="14252">
      <x:c r="A14252" s="65" t="n">
        <x:v>142500</x:v>
      </x:c>
      <x:c r="B14252" s="65" t="n">
        <x:v>215</x:v>
      </x:c>
      <x:c r="C14252" s="65" t="n">
        <x:v>0</x:v>
      </x:c>
    </x:row>
    <x:row r="14253">
      <x:c r="A14253" s="65" t="n">
        <x:v>142510</x:v>
      </x:c>
      <x:c r="B14253" s="65" t="n">
        <x:v>215</x:v>
      </x:c>
      <x:c r="C14253" s="65" t="n">
        <x:v>0</x:v>
      </x:c>
    </x:row>
    <x:row r="14254">
      <x:c r="A14254" s="65" t="n">
        <x:v>142520</x:v>
      </x:c>
      <x:c r="B14254" s="65" t="n">
        <x:v>215</x:v>
      </x:c>
      <x:c r="C14254" s="65" t="n">
        <x:v>0</x:v>
      </x:c>
    </x:row>
    <x:row r="14255">
      <x:c r="A14255" s="65" t="n">
        <x:v>142530</x:v>
      </x:c>
      <x:c r="B14255" s="65" t="n">
        <x:v>215</x:v>
      </x:c>
      <x:c r="C14255" s="65" t="n">
        <x:v>0</x:v>
      </x:c>
    </x:row>
    <x:row r="14256">
      <x:c r="A14256" s="65" t="n">
        <x:v>142540</x:v>
      </x:c>
      <x:c r="B14256" s="65" t="n">
        <x:v>215</x:v>
      </x:c>
      <x:c r="C14256" s="65" t="n">
        <x:v>0</x:v>
      </x:c>
    </x:row>
    <x:row r="14257">
      <x:c r="A14257" s="65" t="n">
        <x:v>142550</x:v>
      </x:c>
      <x:c r="B14257" s="65" t="n">
        <x:v>215</x:v>
      </x:c>
      <x:c r="C14257" s="65" t="n">
        <x:v>0</x:v>
      </x:c>
    </x:row>
    <x:row r="14258">
      <x:c r="A14258" s="65" t="n">
        <x:v>142560</x:v>
      </x:c>
      <x:c r="B14258" s="65" t="n">
        <x:v>215</x:v>
      </x:c>
      <x:c r="C14258" s="65" t="n">
        <x:v>0</x:v>
      </x:c>
    </x:row>
    <x:row r="14259">
      <x:c r="A14259" s="65" t="n">
        <x:v>142570</x:v>
      </x:c>
      <x:c r="B14259" s="65" t="n">
        <x:v>215</x:v>
      </x:c>
      <x:c r="C14259" s="65" t="n">
        <x:v>0</x:v>
      </x:c>
    </x:row>
    <x:row r="14260">
      <x:c r="A14260" s="65" t="n">
        <x:v>142580</x:v>
      </x:c>
      <x:c r="B14260" s="65" t="n">
        <x:v>215</x:v>
      </x:c>
      <x:c r="C14260" s="65" t="n">
        <x:v>0</x:v>
      </x:c>
    </x:row>
    <x:row r="14261">
      <x:c r="A14261" s="65" t="n">
        <x:v>142590</x:v>
      </x:c>
      <x:c r="B14261" s="65" t="n">
        <x:v>215</x:v>
      </x:c>
      <x:c r="C14261" s="65" t="n">
        <x:v>0</x:v>
      </x:c>
    </x:row>
    <x:row r="14262">
      <x:c r="A14262" s="65" t="n">
        <x:v>142600</x:v>
      </x:c>
      <x:c r="B14262" s="65" t="n">
        <x:v>215</x:v>
      </x:c>
      <x:c r="C14262" s="65" t="n">
        <x:v>0</x:v>
      </x:c>
    </x:row>
    <x:row r="14263">
      <x:c r="A14263" s="65" t="n">
        <x:v>142610</x:v>
      </x:c>
      <x:c r="B14263" s="65" t="n">
        <x:v>215</x:v>
      </x:c>
      <x:c r="C14263" s="65" t="n">
        <x:v>0</x:v>
      </x:c>
    </x:row>
    <x:row r="14264">
      <x:c r="A14264" s="65" t="n">
        <x:v>142620</x:v>
      </x:c>
      <x:c r="B14264" s="65" t="n">
        <x:v>215</x:v>
      </x:c>
      <x:c r="C14264" s="65" t="n">
        <x:v>0</x:v>
      </x:c>
    </x:row>
    <x:row r="14265">
      <x:c r="A14265" s="65" t="n">
        <x:v>142630</x:v>
      </x:c>
      <x:c r="B14265" s="65" t="n">
        <x:v>215</x:v>
      </x:c>
      <x:c r="C14265" s="65" t="n">
        <x:v>0</x:v>
      </x:c>
    </x:row>
    <x:row r="14266">
      <x:c r="A14266" s="65" t="n">
        <x:v>142640</x:v>
      </x:c>
      <x:c r="B14266" s="65" t="n">
        <x:v>215</x:v>
      </x:c>
      <x:c r="C14266" s="65" t="n">
        <x:v>0</x:v>
      </x:c>
    </x:row>
    <x:row r="14267">
      <x:c r="A14267" s="65" t="n">
        <x:v>142650</x:v>
      </x:c>
      <x:c r="B14267" s="65" t="n">
        <x:v>215</x:v>
      </x:c>
      <x:c r="C14267" s="65" t="n">
        <x:v>0</x:v>
      </x:c>
    </x:row>
    <x:row r="14268">
      <x:c r="A14268" s="65" t="n">
        <x:v>142660</x:v>
      </x:c>
      <x:c r="B14268" s="65" t="n">
        <x:v>215</x:v>
      </x:c>
      <x:c r="C14268" s="65" t="n">
        <x:v>0</x:v>
      </x:c>
    </x:row>
    <x:row r="14269">
      <x:c r="A14269" s="65" t="n">
        <x:v>142670</x:v>
      </x:c>
      <x:c r="B14269" s="65" t="n">
        <x:v>215</x:v>
      </x:c>
      <x:c r="C14269" s="65" t="n">
        <x:v>0</x:v>
      </x:c>
    </x:row>
    <x:row r="14270">
      <x:c r="A14270" s="65" t="n">
        <x:v>142680</x:v>
      </x:c>
      <x:c r="B14270" s="65" t="n">
        <x:v>215</x:v>
      </x:c>
      <x:c r="C14270" s="65" t="n">
        <x:v>0</x:v>
      </x:c>
    </x:row>
    <x:row r="14271">
      <x:c r="A14271" s="65" t="n">
        <x:v>142690</x:v>
      </x:c>
      <x:c r="B14271" s="65" t="n">
        <x:v>215</x:v>
      </x:c>
      <x:c r="C14271" s="65" t="n">
        <x:v>0</x:v>
      </x:c>
    </x:row>
    <x:row r="14272">
      <x:c r="A14272" s="65" t="n">
        <x:v>142700</x:v>
      </x:c>
      <x:c r="B14272" s="65" t="n">
        <x:v>215</x:v>
      </x:c>
      <x:c r="C14272" s="65" t="n">
        <x:v>0</x:v>
      </x:c>
    </x:row>
    <x:row r="14273">
      <x:c r="A14273" s="65" t="n">
        <x:v>142710</x:v>
      </x:c>
      <x:c r="B14273" s="65" t="n">
        <x:v>215</x:v>
      </x:c>
      <x:c r="C14273" s="65" t="n">
        <x:v>0</x:v>
      </x:c>
    </x:row>
    <x:row r="14274">
      <x:c r="A14274" s="65" t="n">
        <x:v>142720</x:v>
      </x:c>
      <x:c r="B14274" s="65" t="n">
        <x:v>215</x:v>
      </x:c>
      <x:c r="C14274" s="65" t="n">
        <x:v>0</x:v>
      </x:c>
    </x:row>
    <x:row r="14275">
      <x:c r="A14275" s="65" t="n">
        <x:v>142730</x:v>
      </x:c>
      <x:c r="B14275" s="65" t="n">
        <x:v>215</x:v>
      </x:c>
      <x:c r="C14275" s="65" t="n">
        <x:v>0</x:v>
      </x:c>
    </x:row>
    <x:row r="14276">
      <x:c r="A14276" s="65" t="n">
        <x:v>142740</x:v>
      </x:c>
      <x:c r="B14276" s="65" t="n">
        <x:v>215</x:v>
      </x:c>
      <x:c r="C14276" s="65" t="n">
        <x:v>0</x:v>
      </x:c>
    </x:row>
    <x:row r="14277">
      <x:c r="A14277" s="65" t="n">
        <x:v>142750</x:v>
      </x:c>
      <x:c r="B14277" s="65" t="n">
        <x:v>215</x:v>
      </x:c>
      <x:c r="C14277" s="65" t="n">
        <x:v>0</x:v>
      </x:c>
    </x:row>
    <x:row r="14278">
      <x:c r="A14278" s="65" t="n">
        <x:v>142760</x:v>
      </x:c>
      <x:c r="B14278" s="65" t="n">
        <x:v>215</x:v>
      </x:c>
      <x:c r="C14278" s="65" t="n">
        <x:v>0</x:v>
      </x:c>
    </x:row>
    <x:row r="14279">
      <x:c r="A14279" s="65" t="n">
        <x:v>142770</x:v>
      </x:c>
      <x:c r="B14279" s="65" t="n">
        <x:v>215</x:v>
      </x:c>
      <x:c r="C14279" s="65" t="n">
        <x:v>0</x:v>
      </x:c>
    </x:row>
    <x:row r="14280">
      <x:c r="A14280" s="65" t="n">
        <x:v>142780</x:v>
      </x:c>
      <x:c r="B14280" s="65" t="n">
        <x:v>215</x:v>
      </x:c>
      <x:c r="C14280" s="65" t="n">
        <x:v>0</x:v>
      </x:c>
    </x:row>
    <x:row r="14281">
      <x:c r="A14281" s="65" t="n">
        <x:v>142790</x:v>
      </x:c>
      <x:c r="B14281" s="65" t="n">
        <x:v>215</x:v>
      </x:c>
      <x:c r="C14281" s="65" t="n">
        <x:v>0</x:v>
      </x:c>
    </x:row>
    <x:row r="14282">
      <x:c r="A14282" s="65" t="n">
        <x:v>142800</x:v>
      </x:c>
      <x:c r="B14282" s="65" t="n">
        <x:v>215</x:v>
      </x:c>
      <x:c r="C14282" s="65" t="n">
        <x:v>0</x:v>
      </x:c>
    </x:row>
    <x:row r="14283">
      <x:c r="A14283" s="65" t="n">
        <x:v>142810</x:v>
      </x:c>
      <x:c r="B14283" s="65" t="n">
        <x:v>215</x:v>
      </x:c>
      <x:c r="C14283" s="65" t="n">
        <x:v>0</x:v>
      </x:c>
    </x:row>
    <x:row r="14284">
      <x:c r="A14284" s="65" t="n">
        <x:v>142820</x:v>
      </x:c>
      <x:c r="B14284" s="65" t="n">
        <x:v>215</x:v>
      </x:c>
      <x:c r="C14284" s="65" t="n">
        <x:v>0</x:v>
      </x:c>
    </x:row>
    <x:row r="14285">
      <x:c r="A14285" s="65" t="n">
        <x:v>142830</x:v>
      </x:c>
      <x:c r="B14285" s="65" t="n">
        <x:v>215</x:v>
      </x:c>
      <x:c r="C14285" s="65" t="n">
        <x:v>0</x:v>
      </x:c>
    </x:row>
    <x:row r="14286">
      <x:c r="A14286" s="65" t="n">
        <x:v>142840</x:v>
      </x:c>
      <x:c r="B14286" s="65" t="n">
        <x:v>215</x:v>
      </x:c>
      <x:c r="C14286" s="65" t="n">
        <x:v>0</x:v>
      </x:c>
    </x:row>
    <x:row r="14287">
      <x:c r="A14287" s="65" t="n">
        <x:v>142850</x:v>
      </x:c>
      <x:c r="B14287" s="65" t="n">
        <x:v>215</x:v>
      </x:c>
      <x:c r="C14287" s="65" t="n">
        <x:v>0</x:v>
      </x:c>
    </x:row>
    <x:row r="14288">
      <x:c r="A14288" s="65" t="n">
        <x:v>142860</x:v>
      </x:c>
      <x:c r="B14288" s="65" t="n">
        <x:v>215</x:v>
      </x:c>
      <x:c r="C14288" s="65" t="n">
        <x:v>0</x:v>
      </x:c>
    </x:row>
    <x:row r="14289">
      <x:c r="A14289" s="65" t="n">
        <x:v>142870</x:v>
      </x:c>
      <x:c r="B14289" s="65" t="n">
        <x:v>215</x:v>
      </x:c>
      <x:c r="C14289" s="65" t="n">
        <x:v>0</x:v>
      </x:c>
    </x:row>
    <x:row r="14290">
      <x:c r="A14290" s="65" t="n">
        <x:v>142880</x:v>
      </x:c>
      <x:c r="B14290" s="65" t="n">
        <x:v>215</x:v>
      </x:c>
      <x:c r="C14290" s="65" t="n">
        <x:v>0</x:v>
      </x:c>
    </x:row>
    <x:row r="14291">
      <x:c r="A14291" s="65" t="n">
        <x:v>142890</x:v>
      </x:c>
      <x:c r="B14291" s="65" t="n">
        <x:v>215</x:v>
      </x:c>
      <x:c r="C14291" s="65" t="n">
        <x:v>0</x:v>
      </x:c>
    </x:row>
    <x:row r="14292">
      <x:c r="A14292" s="65" t="n">
        <x:v>142900</x:v>
      </x:c>
      <x:c r="B14292" s="65" t="n">
        <x:v>215</x:v>
      </x:c>
      <x:c r="C14292" s="65" t="n">
        <x:v>0</x:v>
      </x:c>
    </x:row>
    <x:row r="14293">
      <x:c r="A14293" s="65" t="n">
        <x:v>142910</x:v>
      </x:c>
      <x:c r="B14293" s="65" t="n">
        <x:v>215</x:v>
      </x:c>
      <x:c r="C14293" s="65" t="n">
        <x:v>0</x:v>
      </x:c>
    </x:row>
    <x:row r="14294">
      <x:c r="A14294" s="65" t="n">
        <x:v>142920</x:v>
      </x:c>
      <x:c r="B14294" s="65" t="n">
        <x:v>215</x:v>
      </x:c>
      <x:c r="C14294" s="65" t="n">
        <x:v>0</x:v>
      </x:c>
    </x:row>
    <x:row r="14295">
      <x:c r="A14295" s="65" t="n">
        <x:v>142930</x:v>
      </x:c>
      <x:c r="B14295" s="65" t="n">
        <x:v>215</x:v>
      </x:c>
      <x:c r="C14295" s="65" t="n">
        <x:v>0</x:v>
      </x:c>
    </x:row>
    <x:row r="14296">
      <x:c r="A14296" s="65" t="n">
        <x:v>142940</x:v>
      </x:c>
      <x:c r="B14296" s="65" t="n">
        <x:v>215</x:v>
      </x:c>
      <x:c r="C14296" s="65" t="n">
        <x:v>0</x:v>
      </x:c>
    </x:row>
    <x:row r="14297">
      <x:c r="A14297" s="65" t="n">
        <x:v>142950</x:v>
      </x:c>
      <x:c r="B14297" s="65" t="n">
        <x:v>215</x:v>
      </x:c>
      <x:c r="C14297" s="65" t="n">
        <x:v>0</x:v>
      </x:c>
    </x:row>
    <x:row r="14298">
      <x:c r="A14298" s="65" t="n">
        <x:v>142960</x:v>
      </x:c>
      <x:c r="B14298" s="65" t="n">
        <x:v>215</x:v>
      </x:c>
      <x:c r="C14298" s="65" t="n">
        <x:v>0</x:v>
      </x:c>
    </x:row>
    <x:row r="14299">
      <x:c r="A14299" s="65" t="n">
        <x:v>142970</x:v>
      </x:c>
      <x:c r="B14299" s="65" t="n">
        <x:v>215</x:v>
      </x:c>
      <x:c r="C14299" s="65" t="n">
        <x:v>0</x:v>
      </x:c>
    </x:row>
    <x:row r="14300">
      <x:c r="A14300" s="65" t="n">
        <x:v>142980</x:v>
      </x:c>
      <x:c r="B14300" s="65" t="n">
        <x:v>215</x:v>
      </x:c>
      <x:c r="C14300" s="65" t="n">
        <x:v>0</x:v>
      </x:c>
    </x:row>
    <x:row r="14301">
      <x:c r="A14301" s="65" t="n">
        <x:v>142990</x:v>
      </x:c>
      <x:c r="B14301" s="65" t="n">
        <x:v>215</x:v>
      </x:c>
      <x:c r="C14301" s="65" t="n">
        <x:v>0</x:v>
      </x:c>
    </x:row>
    <x:row r="14302">
      <x:c r="A14302" s="65" t="n">
        <x:v>143000</x:v>
      </x:c>
      <x:c r="B14302" s="65" t="n">
        <x:v>215</x:v>
      </x:c>
      <x:c r="C14302" s="65" t="n">
        <x:v>0</x:v>
      </x:c>
    </x:row>
    <x:row r="14303">
      <x:c r="A14303" s="65" t="n">
        <x:v>143010</x:v>
      </x:c>
      <x:c r="B14303" s="65" t="n">
        <x:v>215</x:v>
      </x:c>
      <x:c r="C14303" s="65" t="n">
        <x:v>0</x:v>
      </x:c>
    </x:row>
    <x:row r="14304">
      <x:c r="A14304" s="65" t="n">
        <x:v>143020</x:v>
      </x:c>
      <x:c r="B14304" s="65" t="n">
        <x:v>215</x:v>
      </x:c>
      <x:c r="C14304" s="65" t="n">
        <x:v>0</x:v>
      </x:c>
    </x:row>
    <x:row r="14305">
      <x:c r="A14305" s="65" t="n">
        <x:v>143030</x:v>
      </x:c>
      <x:c r="B14305" s="65" t="n">
        <x:v>215</x:v>
      </x:c>
      <x:c r="C14305" s="65" t="n">
        <x:v>0</x:v>
      </x:c>
    </x:row>
    <x:row r="14306">
      <x:c r="A14306" s="65" t="n">
        <x:v>143040</x:v>
      </x:c>
      <x:c r="B14306" s="65" t="n">
        <x:v>215</x:v>
      </x:c>
      <x:c r="C14306" s="65" t="n">
        <x:v>0</x:v>
      </x:c>
    </x:row>
    <x:row r="14307">
      <x:c r="A14307" s="65" t="n">
        <x:v>143050</x:v>
      </x:c>
      <x:c r="B14307" s="65" t="n">
        <x:v>215</x:v>
      </x:c>
      <x:c r="C14307" s="65" t="n">
        <x:v>0</x:v>
      </x:c>
    </x:row>
    <x:row r="14308">
      <x:c r="A14308" s="65" t="n">
        <x:v>143060</x:v>
      </x:c>
      <x:c r="B14308" s="65" t="n">
        <x:v>215</x:v>
      </x:c>
      <x:c r="C14308" s="65" t="n">
        <x:v>0</x:v>
      </x:c>
    </x:row>
    <x:row r="14309">
      <x:c r="A14309" s="65" t="n">
        <x:v>143070</x:v>
      </x:c>
      <x:c r="B14309" s="65" t="n">
        <x:v>215</x:v>
      </x:c>
      <x:c r="C14309" s="65" t="n">
        <x:v>0</x:v>
      </x:c>
    </x:row>
    <x:row r="14310">
      <x:c r="A14310" s="65" t="n">
        <x:v>143080</x:v>
      </x:c>
      <x:c r="B14310" s="65" t="n">
        <x:v>215</x:v>
      </x:c>
      <x:c r="C14310" s="65" t="n">
        <x:v>0</x:v>
      </x:c>
    </x:row>
    <x:row r="14311">
      <x:c r="A14311" s="65" t="n">
        <x:v>143090</x:v>
      </x:c>
      <x:c r="B14311" s="65" t="n">
        <x:v>215</x:v>
      </x:c>
      <x:c r="C14311" s="65" t="n">
        <x:v>0</x:v>
      </x:c>
    </x:row>
    <x:row r="14312">
      <x:c r="A14312" s="65" t="n">
        <x:v>143100</x:v>
      </x:c>
      <x:c r="B14312" s="65" t="n">
        <x:v>215</x:v>
      </x:c>
      <x:c r="C14312" s="65" t="n">
        <x:v>0</x:v>
      </x:c>
    </x:row>
    <x:row r="14313">
      <x:c r="A14313" s="65" t="n">
        <x:v>143110</x:v>
      </x:c>
      <x:c r="B14313" s="65" t="n">
        <x:v>215</x:v>
      </x:c>
      <x:c r="C14313" s="65" t="n">
        <x:v>0</x:v>
      </x:c>
    </x:row>
    <x:row r="14314">
      <x:c r="A14314" s="65" t="n">
        <x:v>143120</x:v>
      </x:c>
      <x:c r="B14314" s="65" t="n">
        <x:v>215</x:v>
      </x:c>
      <x:c r="C14314" s="65" t="n">
        <x:v>0</x:v>
      </x:c>
    </x:row>
    <x:row r="14315">
      <x:c r="A14315" s="65" t="n">
        <x:v>143130</x:v>
      </x:c>
      <x:c r="B14315" s="65" t="n">
        <x:v>215</x:v>
      </x:c>
      <x:c r="C14315" s="65" t="n">
        <x:v>0</x:v>
      </x:c>
    </x:row>
    <x:row r="14316">
      <x:c r="A14316" s="65" t="n">
        <x:v>143140</x:v>
      </x:c>
      <x:c r="B14316" s="65" t="n">
        <x:v>215</x:v>
      </x:c>
      <x:c r="C14316" s="65" t="n">
        <x:v>0</x:v>
      </x:c>
    </x:row>
    <x:row r="14317">
      <x:c r="A14317" s="65" t="n">
        <x:v>143150</x:v>
      </x:c>
      <x:c r="B14317" s="65" t="n">
        <x:v>215</x:v>
      </x:c>
      <x:c r="C14317" s="65" t="n">
        <x:v>0</x:v>
      </x:c>
    </x:row>
    <x:row r="14318">
      <x:c r="A14318" s="65" t="n">
        <x:v>143160</x:v>
      </x:c>
      <x:c r="B14318" s="65" t="n">
        <x:v>215</x:v>
      </x:c>
      <x:c r="C14318" s="65" t="n">
        <x:v>0</x:v>
      </x:c>
    </x:row>
    <x:row r="14319">
      <x:c r="A14319" s="65" t="n">
        <x:v>143170</x:v>
      </x:c>
      <x:c r="B14319" s="65" t="n">
        <x:v>215</x:v>
      </x:c>
      <x:c r="C14319" s="65" t="n">
        <x:v>0</x:v>
      </x:c>
    </x:row>
    <x:row r="14320">
      <x:c r="A14320" s="65" t="n">
        <x:v>143180</x:v>
      </x:c>
      <x:c r="B14320" s="65" t="n">
        <x:v>215</x:v>
      </x:c>
      <x:c r="C14320" s="65" t="n">
        <x:v>0</x:v>
      </x:c>
    </x:row>
    <x:row r="14321">
      <x:c r="A14321" s="65" t="n">
        <x:v>143190</x:v>
      </x:c>
      <x:c r="B14321" s="65" t="n">
        <x:v>215</x:v>
      </x:c>
      <x:c r="C14321" s="65" t="n">
        <x:v>0</x:v>
      </x:c>
    </x:row>
    <x:row r="14322">
      <x:c r="A14322" s="65" t="n">
        <x:v>143200</x:v>
      </x:c>
      <x:c r="B14322" s="65" t="n">
        <x:v>215</x:v>
      </x:c>
      <x:c r="C14322" s="65" t="n">
        <x:v>0</x:v>
      </x:c>
    </x:row>
    <x:row r="14323">
      <x:c r="A14323" s="65" t="n">
        <x:v>143210</x:v>
      </x:c>
      <x:c r="B14323" s="65" t="n">
        <x:v>215</x:v>
      </x:c>
      <x:c r="C14323" s="65" t="n">
        <x:v>0</x:v>
      </x:c>
    </x:row>
    <x:row r="14324">
      <x:c r="A14324" s="65" t="n">
        <x:v>143220</x:v>
      </x:c>
      <x:c r="B14324" s="65" t="n">
        <x:v>215</x:v>
      </x:c>
      <x:c r="C14324" s="65" t="n">
        <x:v>0</x:v>
      </x:c>
    </x:row>
    <x:row r="14325">
      <x:c r="A14325" s="65" t="n">
        <x:v>143230</x:v>
      </x:c>
      <x:c r="B14325" s="65" t="n">
        <x:v>215</x:v>
      </x:c>
      <x:c r="C14325" s="65" t="n">
        <x:v>0</x:v>
      </x:c>
    </x:row>
    <x:row r="14326">
      <x:c r="A14326" s="65" t="n">
        <x:v>143240</x:v>
      </x:c>
      <x:c r="B14326" s="65" t="n">
        <x:v>215</x:v>
      </x:c>
      <x:c r="C14326" s="65" t="n">
        <x:v>0</x:v>
      </x:c>
    </x:row>
    <x:row r="14327">
      <x:c r="A14327" s="65" t="n">
        <x:v>143250</x:v>
      </x:c>
      <x:c r="B14327" s="65" t="n">
        <x:v>215</x:v>
      </x:c>
      <x:c r="C14327" s="65" t="n">
        <x:v>0</x:v>
      </x:c>
    </x:row>
    <x:row r="14328">
      <x:c r="A14328" s="65" t="n">
        <x:v>143260</x:v>
      </x:c>
      <x:c r="B14328" s="65" t="n">
        <x:v>215</x:v>
      </x:c>
      <x:c r="C14328" s="65" t="n">
        <x:v>0</x:v>
      </x:c>
    </x:row>
    <x:row r="14329">
      <x:c r="A14329" s="65" t="n">
        <x:v>143270</x:v>
      </x:c>
      <x:c r="B14329" s="65" t="n">
        <x:v>215</x:v>
      </x:c>
      <x:c r="C14329" s="65" t="n">
        <x:v>0</x:v>
      </x:c>
    </x:row>
    <x:row r="14330">
      <x:c r="A14330" s="65" t="n">
        <x:v>143280</x:v>
      </x:c>
      <x:c r="B14330" s="65" t="n">
        <x:v>215</x:v>
      </x:c>
      <x:c r="C14330" s="65" t="n">
        <x:v>0</x:v>
      </x:c>
    </x:row>
    <x:row r="14331">
      <x:c r="A14331" s="65" t="n">
        <x:v>143290</x:v>
      </x:c>
      <x:c r="B14331" s="65" t="n">
        <x:v>215</x:v>
      </x:c>
      <x:c r="C14331" s="65" t="n">
        <x:v>0</x:v>
      </x:c>
    </x:row>
    <x:row r="14332">
      <x:c r="A14332" s="65" t="n">
        <x:v>143300</x:v>
      </x:c>
      <x:c r="B14332" s="65" t="n">
        <x:v>215</x:v>
      </x:c>
      <x:c r="C14332" s="65" t="n">
        <x:v>0</x:v>
      </x:c>
    </x:row>
    <x:row r="14333">
      <x:c r="A14333" s="65" t="n">
        <x:v>143310</x:v>
      </x:c>
      <x:c r="B14333" s="65" t="n">
        <x:v>215</x:v>
      </x:c>
      <x:c r="C14333" s="65" t="n">
        <x:v>0</x:v>
      </x:c>
    </x:row>
    <x:row r="14334">
      <x:c r="A14334" s="65" t="n">
        <x:v>143320</x:v>
      </x:c>
      <x:c r="B14334" s="65" t="n">
        <x:v>215</x:v>
      </x:c>
      <x:c r="C14334" s="65" t="n">
        <x:v>0</x:v>
      </x:c>
    </x:row>
    <x:row r="14335">
      <x:c r="A14335" s="65" t="n">
        <x:v>143330</x:v>
      </x:c>
      <x:c r="B14335" s="65" t="n">
        <x:v>215</x:v>
      </x:c>
      <x:c r="C14335" s="65" t="n">
        <x:v>0</x:v>
      </x:c>
    </x:row>
    <x:row r="14336">
      <x:c r="A14336" s="65" t="n">
        <x:v>143340</x:v>
      </x:c>
      <x:c r="B14336" s="65" t="n">
        <x:v>215</x:v>
      </x:c>
      <x:c r="C14336" s="65" t="n">
        <x:v>0</x:v>
      </x:c>
    </x:row>
    <x:row r="14337">
      <x:c r="A14337" s="65" t="n">
        <x:v>143350</x:v>
      </x:c>
      <x:c r="B14337" s="65" t="n">
        <x:v>215</x:v>
      </x:c>
      <x:c r="C14337" s="65" t="n">
        <x:v>0</x:v>
      </x:c>
    </x:row>
    <x:row r="14338">
      <x:c r="A14338" s="65" t="n">
        <x:v>143360</x:v>
      </x:c>
      <x:c r="B14338" s="65" t="n">
        <x:v>215</x:v>
      </x:c>
      <x:c r="C14338" s="65" t="n">
        <x:v>0</x:v>
      </x:c>
    </x:row>
    <x:row r="14339">
      <x:c r="A14339" s="65" t="n">
        <x:v>143370</x:v>
      </x:c>
      <x:c r="B14339" s="65" t="n">
        <x:v>215</x:v>
      </x:c>
      <x:c r="C14339" s="65" t="n">
        <x:v>0</x:v>
      </x:c>
    </x:row>
    <x:row r="14340">
      <x:c r="A14340" s="65" t="n">
        <x:v>143380</x:v>
      </x:c>
      <x:c r="B14340" s="65" t="n">
        <x:v>215</x:v>
      </x:c>
      <x:c r="C14340" s="65" t="n">
        <x:v>0</x:v>
      </x:c>
    </x:row>
    <x:row r="14341">
      <x:c r="A14341" s="65" t="n">
        <x:v>143390</x:v>
      </x:c>
      <x:c r="B14341" s="65" t="n">
        <x:v>215</x:v>
      </x:c>
      <x:c r="C14341" s="65" t="n">
        <x:v>0</x:v>
      </x:c>
    </x:row>
    <x:row r="14342">
      <x:c r="A14342" s="65" t="n">
        <x:v>143400</x:v>
      </x:c>
      <x:c r="B14342" s="65" t="n">
        <x:v>215</x:v>
      </x:c>
      <x:c r="C14342" s="65" t="n">
        <x:v>0</x:v>
      </x:c>
    </x:row>
    <x:row r="14343">
      <x:c r="A14343" s="65" t="n">
        <x:v>143410</x:v>
      </x:c>
      <x:c r="B14343" s="65" t="n">
        <x:v>215</x:v>
      </x:c>
      <x:c r="C14343" s="65" t="n">
        <x:v>0</x:v>
      </x:c>
    </x:row>
    <x:row r="14344">
      <x:c r="A14344" s="65" t="n">
        <x:v>143420</x:v>
      </x:c>
      <x:c r="B14344" s="65" t="n">
        <x:v>215</x:v>
      </x:c>
      <x:c r="C14344" s="65" t="n">
        <x:v>0</x:v>
      </x:c>
    </x:row>
    <x:row r="14345">
      <x:c r="A14345" s="65" t="n">
        <x:v>143430</x:v>
      </x:c>
      <x:c r="B14345" s="65" t="n">
        <x:v>215</x:v>
      </x:c>
      <x:c r="C14345" s="65" t="n">
        <x:v>0</x:v>
      </x:c>
    </x:row>
    <x:row r="14346">
      <x:c r="A14346" s="65" t="n">
        <x:v>143440</x:v>
      </x:c>
      <x:c r="B14346" s="65" t="n">
        <x:v>215</x:v>
      </x:c>
      <x:c r="C14346" s="65" t="n">
        <x:v>0</x:v>
      </x:c>
    </x:row>
    <x:row r="14347">
      <x:c r="A14347" s="65" t="n">
        <x:v>143450</x:v>
      </x:c>
      <x:c r="B14347" s="65" t="n">
        <x:v>215</x:v>
      </x:c>
      <x:c r="C14347" s="65" t="n">
        <x:v>0</x:v>
      </x:c>
    </x:row>
    <x:row r="14348">
      <x:c r="A14348" s="65" t="n">
        <x:v>143460</x:v>
      </x:c>
      <x:c r="B14348" s="65" t="n">
        <x:v>215</x:v>
      </x:c>
      <x:c r="C14348" s="65" t="n">
        <x:v>0</x:v>
      </x:c>
    </x:row>
    <x:row r="14349">
      <x:c r="A14349" s="65" t="n">
        <x:v>143470</x:v>
      </x:c>
      <x:c r="B14349" s="65" t="n">
        <x:v>215</x:v>
      </x:c>
      <x:c r="C14349" s="65" t="n">
        <x:v>0</x:v>
      </x:c>
    </x:row>
    <x:row r="14350">
      <x:c r="A14350" s="65" t="n">
        <x:v>143480</x:v>
      </x:c>
      <x:c r="B14350" s="65" t="n">
        <x:v>215</x:v>
      </x:c>
      <x:c r="C14350" s="65" t="n">
        <x:v>0</x:v>
      </x:c>
    </x:row>
    <x:row r="14351">
      <x:c r="A14351" s="65" t="n">
        <x:v>143490</x:v>
      </x:c>
      <x:c r="B14351" s="65" t="n">
        <x:v>215</x:v>
      </x:c>
      <x:c r="C14351" s="65" t="n">
        <x:v>0</x:v>
      </x:c>
    </x:row>
    <x:row r="14352">
      <x:c r="A14352" s="65" t="n">
        <x:v>143500</x:v>
      </x:c>
      <x:c r="B14352" s="65" t="n">
        <x:v>215</x:v>
      </x:c>
      <x:c r="C14352" s="65" t="n">
        <x:v>0</x:v>
      </x:c>
    </x:row>
    <x:row r="14353">
      <x:c r="A14353" s="65" t="n">
        <x:v>143510</x:v>
      </x:c>
      <x:c r="B14353" s="65" t="n">
        <x:v>215</x:v>
      </x:c>
      <x:c r="C14353" s="65" t="n">
        <x:v>0</x:v>
      </x:c>
    </x:row>
    <x:row r="14354">
      <x:c r="A14354" s="65" t="n">
        <x:v>143520</x:v>
      </x:c>
      <x:c r="B14354" s="65" t="n">
        <x:v>215</x:v>
      </x:c>
      <x:c r="C14354" s="65" t="n">
        <x:v>0</x:v>
      </x:c>
    </x:row>
    <x:row r="14355">
      <x:c r="A14355" s="65" t="n">
        <x:v>143530</x:v>
      </x:c>
      <x:c r="B14355" s="65" t="n">
        <x:v>215</x:v>
      </x:c>
      <x:c r="C14355" s="65" t="n">
        <x:v>0</x:v>
      </x:c>
    </x:row>
    <x:row r="14356">
      <x:c r="A14356" s="65" t="n">
        <x:v>143540</x:v>
      </x:c>
      <x:c r="B14356" s="65" t="n">
        <x:v>215</x:v>
      </x:c>
      <x:c r="C14356" s="65" t="n">
        <x:v>0</x:v>
      </x:c>
    </x:row>
    <x:row r="14357">
      <x:c r="A14357" s="65" t="n">
        <x:v>143550</x:v>
      </x:c>
      <x:c r="B14357" s="65" t="n">
        <x:v>215</x:v>
      </x:c>
      <x:c r="C14357" s="65" t="n">
        <x:v>0</x:v>
      </x:c>
    </x:row>
    <x:row r="14358">
      <x:c r="A14358" s="65" t="n">
        <x:v>143560</x:v>
      </x:c>
      <x:c r="B14358" s="65" t="n">
        <x:v>215</x:v>
      </x:c>
      <x:c r="C14358" s="65" t="n">
        <x:v>0</x:v>
      </x:c>
    </x:row>
    <x:row r="14359">
      <x:c r="A14359" s="65" t="n">
        <x:v>143570</x:v>
      </x:c>
      <x:c r="B14359" s="65" t="n">
        <x:v>215</x:v>
      </x:c>
      <x:c r="C14359" s="65" t="n">
        <x:v>0</x:v>
      </x:c>
    </x:row>
    <x:row r="14360">
      <x:c r="A14360" s="65" t="n">
        <x:v>143580</x:v>
      </x:c>
      <x:c r="B14360" s="65" t="n">
        <x:v>215</x:v>
      </x:c>
      <x:c r="C14360" s="65" t="n">
        <x:v>0</x:v>
      </x:c>
    </x:row>
    <x:row r="14361">
      <x:c r="A14361" s="65" t="n">
        <x:v>143590</x:v>
      </x:c>
      <x:c r="B14361" s="65" t="n">
        <x:v>215</x:v>
      </x:c>
      <x:c r="C14361" s="65" t="n">
        <x:v>0</x:v>
      </x:c>
    </x:row>
    <x:row r="14362">
      <x:c r="A14362" s="65" t="n">
        <x:v>143600</x:v>
      </x:c>
      <x:c r="B14362" s="65" t="n">
        <x:v>215</x:v>
      </x:c>
      <x:c r="C14362" s="65" t="n">
        <x:v>0</x:v>
      </x:c>
    </x:row>
    <x:row r="14363">
      <x:c r="A14363" s="65" t="n">
        <x:v>143610</x:v>
      </x:c>
      <x:c r="B14363" s="65" t="n">
        <x:v>215</x:v>
      </x:c>
      <x:c r="C14363" s="65" t="n">
        <x:v>0</x:v>
      </x:c>
    </x:row>
    <x:row r="14364">
      <x:c r="A14364" s="65" t="n">
        <x:v>143620</x:v>
      </x:c>
      <x:c r="B14364" s="65" t="n">
        <x:v>215</x:v>
      </x:c>
      <x:c r="C14364" s="65" t="n">
        <x:v>0</x:v>
      </x:c>
    </x:row>
    <x:row r="14365">
      <x:c r="A14365" s="65" t="n">
        <x:v>143630</x:v>
      </x:c>
      <x:c r="B14365" s="65" t="n">
        <x:v>215</x:v>
      </x:c>
      <x:c r="C14365" s="65" t="n">
        <x:v>0</x:v>
      </x:c>
    </x:row>
    <x:row r="14366">
      <x:c r="A14366" s="65" t="n">
        <x:v>143640</x:v>
      </x:c>
      <x:c r="B14366" s="65" t="n">
        <x:v>215</x:v>
      </x:c>
      <x:c r="C14366" s="65" t="n">
        <x:v>0</x:v>
      </x:c>
    </x:row>
    <x:row r="14367">
      <x:c r="A14367" s="65" t="n">
        <x:v>143650</x:v>
      </x:c>
      <x:c r="B14367" s="65" t="n">
        <x:v>215</x:v>
      </x:c>
      <x:c r="C14367" s="65" t="n">
        <x:v>0</x:v>
      </x:c>
    </x:row>
    <x:row r="14368">
      <x:c r="A14368" s="65" t="n">
        <x:v>143660</x:v>
      </x:c>
      <x:c r="B14368" s="65" t="n">
        <x:v>215</x:v>
      </x:c>
      <x:c r="C14368" s="65" t="n">
        <x:v>0</x:v>
      </x:c>
    </x:row>
    <x:row r="14369">
      <x:c r="A14369" s="65" t="n">
        <x:v>143670</x:v>
      </x:c>
      <x:c r="B14369" s="65" t="n">
        <x:v>215</x:v>
      </x:c>
      <x:c r="C14369" s="65" t="n">
        <x:v>0</x:v>
      </x:c>
    </x:row>
    <x:row r="14370">
      <x:c r="A14370" s="65" t="n">
        <x:v>143680</x:v>
      </x:c>
      <x:c r="B14370" s="65" t="n">
        <x:v>215</x:v>
      </x:c>
      <x:c r="C14370" s="65" t="n">
        <x:v>0</x:v>
      </x:c>
    </x:row>
    <x:row r="14371">
      <x:c r="A14371" s="65" t="n">
        <x:v>143690</x:v>
      </x:c>
      <x:c r="B14371" s="65" t="n">
        <x:v>215</x:v>
      </x:c>
      <x:c r="C14371" s="65" t="n">
        <x:v>0</x:v>
      </x:c>
    </x:row>
    <x:row r="14372">
      <x:c r="A14372" s="65" t="n">
        <x:v>143700</x:v>
      </x:c>
      <x:c r="B14372" s="65" t="n">
        <x:v>215</x:v>
      </x:c>
      <x:c r="C14372" s="65" t="n">
        <x:v>0</x:v>
      </x:c>
    </x:row>
    <x:row r="14373">
      <x:c r="A14373" s="65" t="n">
        <x:v>143710</x:v>
      </x:c>
      <x:c r="B14373" s="65" t="n">
        <x:v>215</x:v>
      </x:c>
      <x:c r="C14373" s="65" t="n">
        <x:v>0</x:v>
      </x:c>
    </x:row>
    <x:row r="14374">
      <x:c r="A14374" s="65" t="n">
        <x:v>143720</x:v>
      </x:c>
      <x:c r="B14374" s="65" t="n">
        <x:v>215</x:v>
      </x:c>
      <x:c r="C14374" s="65" t="n">
        <x:v>0</x:v>
      </x:c>
    </x:row>
    <x:row r="14375">
      <x:c r="A14375" s="65" t="n">
        <x:v>143730</x:v>
      </x:c>
      <x:c r="B14375" s="65" t="n">
        <x:v>215</x:v>
      </x:c>
      <x:c r="C14375" s="65" t="n">
        <x:v>0</x:v>
      </x:c>
    </x:row>
    <x:row r="14376">
      <x:c r="A14376" s="65" t="n">
        <x:v>143740</x:v>
      </x:c>
      <x:c r="B14376" s="65" t="n">
        <x:v>215</x:v>
      </x:c>
      <x:c r="C14376" s="65" t="n">
        <x:v>0</x:v>
      </x:c>
    </x:row>
    <x:row r="14377">
      <x:c r="A14377" s="65" t="n">
        <x:v>143750</x:v>
      </x:c>
      <x:c r="B14377" s="65" t="n">
        <x:v>215</x:v>
      </x:c>
      <x:c r="C14377" s="65" t="n">
        <x:v>0</x:v>
      </x:c>
    </x:row>
    <x:row r="14378">
      <x:c r="A14378" s="65" t="n">
        <x:v>143760</x:v>
      </x:c>
      <x:c r="B14378" s="65" t="n">
        <x:v>215</x:v>
      </x:c>
      <x:c r="C14378" s="65" t="n">
        <x:v>0</x:v>
      </x:c>
    </x:row>
    <x:row r="14379">
      <x:c r="A14379" s="65" t="n">
        <x:v>143770</x:v>
      </x:c>
      <x:c r="B14379" s="65" t="n">
        <x:v>215</x:v>
      </x:c>
      <x:c r="C14379" s="65" t="n">
        <x:v>0</x:v>
      </x:c>
    </x:row>
    <x:row r="14380">
      <x:c r="A14380" s="65" t="n">
        <x:v>143780</x:v>
      </x:c>
      <x:c r="B14380" s="65" t="n">
        <x:v>215</x:v>
      </x:c>
      <x:c r="C14380" s="65" t="n">
        <x:v>0</x:v>
      </x:c>
    </x:row>
    <x:row r="14381">
      <x:c r="A14381" s="65" t="n">
        <x:v>143790</x:v>
      </x:c>
      <x:c r="B14381" s="65" t="n">
        <x:v>215</x:v>
      </x:c>
      <x:c r="C14381" s="65" t="n">
        <x:v>0</x:v>
      </x:c>
    </x:row>
    <x:row r="14382">
      <x:c r="A14382" s="65" t="n">
        <x:v>143800</x:v>
      </x:c>
      <x:c r="B14382" s="65" t="n">
        <x:v>215</x:v>
      </x:c>
      <x:c r="C14382" s="65" t="n">
        <x:v>0</x:v>
      </x:c>
    </x:row>
    <x:row r="14383">
      <x:c r="A14383" s="65" t="n">
        <x:v>143810</x:v>
      </x:c>
      <x:c r="B14383" s="65" t="n">
        <x:v>215</x:v>
      </x:c>
      <x:c r="C14383" s="65" t="n">
        <x:v>0</x:v>
      </x:c>
    </x:row>
    <x:row r="14384">
      <x:c r="A14384" s="65" t="n">
        <x:v>143820</x:v>
      </x:c>
      <x:c r="B14384" s="65" t="n">
        <x:v>215</x:v>
      </x:c>
      <x:c r="C14384" s="65" t="n">
        <x:v>0</x:v>
      </x:c>
    </x:row>
    <x:row r="14385">
      <x:c r="A14385" s="65" t="n">
        <x:v>143830</x:v>
      </x:c>
      <x:c r="B14385" s="65" t="n">
        <x:v>215</x:v>
      </x:c>
      <x:c r="C14385" s="65" t="n">
        <x:v>0</x:v>
      </x:c>
    </x:row>
    <x:row r="14386">
      <x:c r="A14386" s="65" t="n">
        <x:v>143840</x:v>
      </x:c>
      <x:c r="B14386" s="65" t="n">
        <x:v>215</x:v>
      </x:c>
      <x:c r="C14386" s="65" t="n">
        <x:v>0</x:v>
      </x:c>
    </x:row>
    <x:row r="14387">
      <x:c r="A14387" s="65" t="n">
        <x:v>143850</x:v>
      </x:c>
      <x:c r="B14387" s="65" t="n">
        <x:v>215</x:v>
      </x:c>
      <x:c r="C14387" s="65" t="n">
        <x:v>0</x:v>
      </x:c>
    </x:row>
    <x:row r="14388">
      <x:c r="A14388" s="65" t="n">
        <x:v>143860</x:v>
      </x:c>
      <x:c r="B14388" s="65" t="n">
        <x:v>215</x:v>
      </x:c>
      <x:c r="C14388" s="65" t="n">
        <x:v>0</x:v>
      </x:c>
    </x:row>
    <x:row r="14389">
      <x:c r="A14389" s="65" t="n">
        <x:v>143870</x:v>
      </x:c>
      <x:c r="B14389" s="65" t="n">
        <x:v>215</x:v>
      </x:c>
      <x:c r="C14389" s="65" t="n">
        <x:v>0</x:v>
      </x:c>
    </x:row>
    <x:row r="14390">
      <x:c r="A14390" s="65" t="n">
        <x:v>143880</x:v>
      </x:c>
      <x:c r="B14390" s="65" t="n">
        <x:v>215</x:v>
      </x:c>
      <x:c r="C14390" s="65" t="n">
        <x:v>0</x:v>
      </x:c>
    </x:row>
    <x:row r="14391">
      <x:c r="A14391" s="65" t="n">
        <x:v>143890</x:v>
      </x:c>
      <x:c r="B14391" s="65" t="n">
        <x:v>215</x:v>
      </x:c>
      <x:c r="C14391" s="65" t="n">
        <x:v>0</x:v>
      </x:c>
    </x:row>
    <x:row r="14392">
      <x:c r="A14392" s="65" t="n">
        <x:v>143900</x:v>
      </x:c>
      <x:c r="B14392" s="65" t="n">
        <x:v>215</x:v>
      </x:c>
      <x:c r="C14392" s="65" t="n">
        <x:v>0</x:v>
      </x:c>
    </x:row>
    <x:row r="14393">
      <x:c r="A14393" s="65" t="n">
        <x:v>143910</x:v>
      </x:c>
      <x:c r="B14393" s="65" t="n">
        <x:v>215</x:v>
      </x:c>
      <x:c r="C14393" s="65" t="n">
        <x:v>0</x:v>
      </x:c>
    </x:row>
    <x:row r="14394">
      <x:c r="A14394" s="65" t="n">
        <x:v>143920</x:v>
      </x:c>
      <x:c r="B14394" s="65" t="n">
        <x:v>215</x:v>
      </x:c>
      <x:c r="C14394" s="65" t="n">
        <x:v>0</x:v>
      </x:c>
    </x:row>
    <x:row r="14395">
      <x:c r="A14395" s="65" t="n">
        <x:v>143930</x:v>
      </x:c>
      <x:c r="B14395" s="65" t="n">
        <x:v>215</x:v>
      </x:c>
      <x:c r="C14395" s="65" t="n">
        <x:v>0</x:v>
      </x:c>
    </x:row>
    <x:row r="14396">
      <x:c r="A14396" s="65" t="n">
        <x:v>143940</x:v>
      </x:c>
      <x:c r="B14396" s="65" t="n">
        <x:v>215</x:v>
      </x:c>
      <x:c r="C14396" s="65" t="n">
        <x:v>0</x:v>
      </x:c>
    </x:row>
    <x:row r="14397">
      <x:c r="A14397" s="65" t="n">
        <x:v>143950</x:v>
      </x:c>
      <x:c r="B14397" s="65" t="n">
        <x:v>215</x:v>
      </x:c>
      <x:c r="C14397" s="65" t="n">
        <x:v>0</x:v>
      </x:c>
    </x:row>
    <x:row r="14398">
      <x:c r="A14398" s="65" t="n">
        <x:v>143960</x:v>
      </x:c>
      <x:c r="B14398" s="65" t="n">
        <x:v>215</x:v>
      </x:c>
      <x:c r="C14398" s="65" t="n">
        <x:v>0</x:v>
      </x:c>
    </x:row>
    <x:row r="14399">
      <x:c r="A14399" s="65" t="n">
        <x:v>143970</x:v>
      </x:c>
      <x:c r="B14399" s="65" t="n">
        <x:v>215</x:v>
      </x:c>
      <x:c r="C14399" s="65" t="n">
        <x:v>0</x:v>
      </x:c>
    </x:row>
    <x:row r="14400">
      <x:c r="A14400" s="65" t="n">
        <x:v>143980</x:v>
      </x:c>
      <x:c r="B14400" s="65" t="n">
        <x:v>215</x:v>
      </x:c>
      <x:c r="C14400" s="65" t="n">
        <x:v>0</x:v>
      </x:c>
    </x:row>
    <x:row r="14401">
      <x:c r="A14401" s="65" t="n">
        <x:v>143990</x:v>
      </x:c>
      <x:c r="B14401" s="65" t="n">
        <x:v>215</x:v>
      </x:c>
      <x:c r="C14401" s="65" t="n">
        <x:v>0</x:v>
      </x:c>
    </x:row>
    <x:row r="14402">
      <x:c r="A14402" s="65" t="n">
        <x:v>144000</x:v>
      </x:c>
      <x:c r="B14402" s="65" t="n">
        <x:v>215</x:v>
      </x:c>
      <x:c r="C14402" s="65" t="n">
        <x:v>0</x:v>
      </x:c>
    </x:row>
    <x:row r="14403">
      <x:c r="A14403" s="65" t="n">
        <x:v>144010</x:v>
      </x:c>
      <x:c r="B14403" s="65" t="n">
        <x:v>215</x:v>
      </x:c>
      <x:c r="C14403" s="65" t="n">
        <x:v>0</x:v>
      </x:c>
    </x:row>
    <x:row r="14404">
      <x:c r="A14404" s="65" t="n">
        <x:v>144020</x:v>
      </x:c>
      <x:c r="B14404" s="65" t="n">
        <x:v>215</x:v>
      </x:c>
      <x:c r="C14404" s="65" t="n">
        <x:v>0</x:v>
      </x:c>
    </x:row>
    <x:row r="14405">
      <x:c r="A14405" s="65" t="n">
        <x:v>144030</x:v>
      </x:c>
      <x:c r="B14405" s="65" t="n">
        <x:v>215</x:v>
      </x:c>
      <x:c r="C14405" s="65" t="n">
        <x:v>0</x:v>
      </x:c>
    </x:row>
    <x:row r="14406">
      <x:c r="A14406" s="65" t="n">
        <x:v>144040</x:v>
      </x:c>
      <x:c r="B14406" s="65" t="n">
        <x:v>215</x:v>
      </x:c>
      <x:c r="C14406" s="65" t="n">
        <x:v>0</x:v>
      </x:c>
    </x:row>
    <x:row r="14407">
      <x:c r="A14407" s="65" t="n">
        <x:v>144050</x:v>
      </x:c>
      <x:c r="B14407" s="65" t="n">
        <x:v>215</x:v>
      </x:c>
      <x:c r="C14407" s="65" t="n">
        <x:v>0</x:v>
      </x:c>
    </x:row>
    <x:row r="14408">
      <x:c r="A14408" s="65" t="n">
        <x:v>144060</x:v>
      </x:c>
      <x:c r="B14408" s="65" t="n">
        <x:v>215</x:v>
      </x:c>
      <x:c r="C14408" s="65" t="n">
        <x:v>0</x:v>
      </x:c>
    </x:row>
    <x:row r="14409">
      <x:c r="A14409" s="65" t="n">
        <x:v>144070</x:v>
      </x:c>
      <x:c r="B14409" s="65" t="n">
        <x:v>215</x:v>
      </x:c>
      <x:c r="C14409" s="65" t="n">
        <x:v>0</x:v>
      </x:c>
    </x:row>
    <x:row r="14410">
      <x:c r="A14410" s="65" t="n">
        <x:v>144080</x:v>
      </x:c>
      <x:c r="B14410" s="65" t="n">
        <x:v>215</x:v>
      </x:c>
      <x:c r="C14410" s="65" t="n">
        <x:v>0</x:v>
      </x:c>
    </x:row>
    <x:row r="14411">
      <x:c r="A14411" s="65" t="n">
        <x:v>144090</x:v>
      </x:c>
      <x:c r="B14411" s="65" t="n">
        <x:v>215</x:v>
      </x:c>
      <x:c r="C14411" s="65" t="n">
        <x:v>0</x:v>
      </x:c>
    </x:row>
    <x:row r="14412">
      <x:c r="A14412" s="65" t="n">
        <x:v>144100</x:v>
      </x:c>
      <x:c r="B14412" s="65" t="n">
        <x:v>215</x:v>
      </x:c>
      <x:c r="C14412" s="65" t="n">
        <x:v>0</x:v>
      </x:c>
    </x:row>
    <x:row r="14413">
      <x:c r="A14413" s="65" t="n">
        <x:v>144110</x:v>
      </x:c>
      <x:c r="B14413" s="65" t="n">
        <x:v>215</x:v>
      </x:c>
      <x:c r="C14413" s="65" t="n">
        <x:v>0</x:v>
      </x:c>
    </x:row>
    <x:row r="14414">
      <x:c r="A14414" s="65" t="n">
        <x:v>144120</x:v>
      </x:c>
      <x:c r="B14414" s="65" t="n">
        <x:v>215</x:v>
      </x:c>
      <x:c r="C14414" s="65" t="n">
        <x:v>0</x:v>
      </x:c>
    </x:row>
    <x:row r="14415">
      <x:c r="A14415" s="65" t="n">
        <x:v>144130</x:v>
      </x:c>
      <x:c r="B14415" s="65" t="n">
        <x:v>215</x:v>
      </x:c>
      <x:c r="C14415" s="65" t="n">
        <x:v>0</x:v>
      </x:c>
    </x:row>
    <x:row r="14416">
      <x:c r="A14416" s="65" t="n">
        <x:v>144140</x:v>
      </x:c>
      <x:c r="B14416" s="65" t="n">
        <x:v>215</x:v>
      </x:c>
      <x:c r="C14416" s="65" t="n">
        <x:v>0</x:v>
      </x:c>
    </x:row>
    <x:row r="14417">
      <x:c r="A14417" s="65" t="n">
        <x:v>144150</x:v>
      </x:c>
      <x:c r="B14417" s="65" t="n">
        <x:v>215</x:v>
      </x:c>
      <x:c r="C14417" s="65" t="n">
        <x:v>0</x:v>
      </x:c>
    </x:row>
    <x:row r="14418">
      <x:c r="A14418" s="65" t="n">
        <x:v>144160</x:v>
      </x:c>
      <x:c r="B14418" s="65" t="n">
        <x:v>215</x:v>
      </x:c>
      <x:c r="C14418" s="65" t="n">
        <x:v>0</x:v>
      </x:c>
    </x:row>
    <x:row r="14419">
      <x:c r="A14419" s="65" t="n">
        <x:v>144170</x:v>
      </x:c>
      <x:c r="B14419" s="65" t="n">
        <x:v>215</x:v>
      </x:c>
      <x:c r="C14419" s="65" t="n">
        <x:v>0</x:v>
      </x:c>
    </x:row>
    <x:row r="14420">
      <x:c r="A14420" s="65" t="n">
        <x:v>144180</x:v>
      </x:c>
      <x:c r="B14420" s="65" t="n">
        <x:v>215</x:v>
      </x:c>
      <x:c r="C14420" s="65" t="n">
        <x:v>0</x:v>
      </x:c>
    </x:row>
    <x:row r="14421">
      <x:c r="A14421" s="65" t="n">
        <x:v>144190</x:v>
      </x:c>
      <x:c r="B14421" s="65" t="n">
        <x:v>215</x:v>
      </x:c>
      <x:c r="C14421" s="65" t="n">
        <x:v>0</x:v>
      </x:c>
    </x:row>
    <x:row r="14422">
      <x:c r="A14422" s="65" t="n">
        <x:v>144200</x:v>
      </x:c>
      <x:c r="B14422" s="65" t="n">
        <x:v>215</x:v>
      </x:c>
      <x:c r="C14422" s="65" t="n">
        <x:v>0</x:v>
      </x:c>
    </x:row>
    <x:row r="14423">
      <x:c r="A14423" s="65" t="n">
        <x:v>144210</x:v>
      </x:c>
      <x:c r="B14423" s="65" t="n">
        <x:v>215</x:v>
      </x:c>
      <x:c r="C14423" s="65" t="n">
        <x:v>0</x:v>
      </x:c>
    </x:row>
    <x:row r="14424">
      <x:c r="A14424" s="65" t="n">
        <x:v>144220</x:v>
      </x:c>
      <x:c r="B14424" s="65" t="n">
        <x:v>215</x:v>
      </x:c>
      <x:c r="C14424" s="65" t="n">
        <x:v>0</x:v>
      </x:c>
    </x:row>
    <x:row r="14425">
      <x:c r="A14425" s="65" t="n">
        <x:v>144230</x:v>
      </x:c>
      <x:c r="B14425" s="65" t="n">
        <x:v>215</x:v>
      </x:c>
      <x:c r="C14425" s="65" t="n">
        <x:v>0</x:v>
      </x:c>
    </x:row>
    <x:row r="14426">
      <x:c r="A14426" s="65" t="n">
        <x:v>144240</x:v>
      </x:c>
      <x:c r="B14426" s="65" t="n">
        <x:v>215</x:v>
      </x:c>
      <x:c r="C14426" s="65" t="n">
        <x:v>0</x:v>
      </x:c>
    </x:row>
    <x:row r="14427">
      <x:c r="A14427" s="65" t="n">
        <x:v>144250</x:v>
      </x:c>
      <x:c r="B14427" s="65" t="n">
        <x:v>215</x:v>
      </x:c>
      <x:c r="C14427" s="65" t="n">
        <x:v>0</x:v>
      </x:c>
    </x:row>
    <x:row r="14428">
      <x:c r="A14428" s="65" t="n">
        <x:v>144260</x:v>
      </x:c>
      <x:c r="B14428" s="65" t="n">
        <x:v>215</x:v>
      </x:c>
      <x:c r="C14428" s="65" t="n">
        <x:v>0</x:v>
      </x:c>
    </x:row>
    <x:row r="14429">
      <x:c r="A14429" s="65" t="n">
        <x:v>144270</x:v>
      </x:c>
      <x:c r="B14429" s="65" t="n">
        <x:v>215</x:v>
      </x:c>
      <x:c r="C14429" s="65" t="n">
        <x:v>0</x:v>
      </x:c>
    </x:row>
    <x:row r="14430">
      <x:c r="A14430" s="65" t="n">
        <x:v>144280</x:v>
      </x:c>
      <x:c r="B14430" s="65" t="n">
        <x:v>215</x:v>
      </x:c>
      <x:c r="C14430" s="65" t="n">
        <x:v>0</x:v>
      </x:c>
    </x:row>
    <x:row r="14431">
      <x:c r="A14431" s="65" t="n">
        <x:v>144290</x:v>
      </x:c>
      <x:c r="B14431" s="65" t="n">
        <x:v>215</x:v>
      </x:c>
      <x:c r="C14431" s="65" t="n">
        <x:v>0</x:v>
      </x:c>
    </x:row>
    <x:row r="14432">
      <x:c r="A14432" s="65" t="n">
        <x:v>144300</x:v>
      </x:c>
      <x:c r="B14432" s="65" t="n">
        <x:v>215</x:v>
      </x:c>
      <x:c r="C14432" s="65" t="n">
        <x:v>0</x:v>
      </x:c>
    </x:row>
    <x:row r="14433">
      <x:c r="A14433" s="65" t="n">
        <x:v>144310</x:v>
      </x:c>
      <x:c r="B14433" s="65" t="n">
        <x:v>215</x:v>
      </x:c>
      <x:c r="C14433" s="65" t="n">
        <x:v>0</x:v>
      </x:c>
    </x:row>
    <x:row r="14434">
      <x:c r="A14434" s="65" t="n">
        <x:v>144320</x:v>
      </x:c>
      <x:c r="B14434" s="65" t="n">
        <x:v>215</x:v>
      </x:c>
      <x:c r="C14434" s="65" t="n">
        <x:v>0</x:v>
      </x:c>
    </x:row>
    <x:row r="14435">
      <x:c r="A14435" s="65" t="n">
        <x:v>144330</x:v>
      </x:c>
      <x:c r="B14435" s="65" t="n">
        <x:v>215</x:v>
      </x:c>
      <x:c r="C14435" s="65" t="n">
        <x:v>0</x:v>
      </x:c>
    </x:row>
    <x:row r="14436">
      <x:c r="A14436" s="65" t="n">
        <x:v>144340</x:v>
      </x:c>
      <x:c r="B14436" s="65" t="n">
        <x:v>215</x:v>
      </x:c>
      <x:c r="C14436" s="65" t="n">
        <x:v>0</x:v>
      </x:c>
    </x:row>
    <x:row r="14437">
      <x:c r="A14437" s="65" t="n">
        <x:v>144350</x:v>
      </x:c>
      <x:c r="B14437" s="65" t="n">
        <x:v>215</x:v>
      </x:c>
      <x:c r="C14437" s="65" t="n">
        <x:v>0</x:v>
      </x:c>
    </x:row>
    <x:row r="14438">
      <x:c r="A14438" s="65" t="n">
        <x:v>144360</x:v>
      </x:c>
      <x:c r="B14438" s="65" t="n">
        <x:v>215</x:v>
      </x:c>
      <x:c r="C14438" s="65" t="n">
        <x:v>0</x:v>
      </x:c>
    </x:row>
    <x:row r="14439">
      <x:c r="A14439" s="65" t="n">
        <x:v>144370</x:v>
      </x:c>
      <x:c r="B14439" s="65" t="n">
        <x:v>215</x:v>
      </x:c>
      <x:c r="C14439" s="65" t="n">
        <x:v>0</x:v>
      </x:c>
    </x:row>
    <x:row r="14440">
      <x:c r="A14440" s="65" t="n">
        <x:v>144380</x:v>
      </x:c>
      <x:c r="B14440" s="65" t="n">
        <x:v>215</x:v>
      </x:c>
      <x:c r="C14440" s="65" t="n">
        <x:v>0</x:v>
      </x:c>
    </x:row>
    <x:row r="14441">
      <x:c r="A14441" s="65" t="n">
        <x:v>144390</x:v>
      </x:c>
      <x:c r="B14441" s="65" t="n">
        <x:v>215</x:v>
      </x:c>
      <x:c r="C14441" s="65" t="n">
        <x:v>0</x:v>
      </x:c>
    </x:row>
    <x:row r="14442">
      <x:c r="A14442" s="65" t="n">
        <x:v>144400</x:v>
      </x:c>
      <x:c r="B14442" s="65" t="n">
        <x:v>215</x:v>
      </x:c>
      <x:c r="C14442" s="65" t="n">
        <x:v>0</x:v>
      </x:c>
    </x:row>
    <x:row r="14443">
      <x:c r="A14443" s="65" t="n">
        <x:v>144410</x:v>
      </x:c>
      <x:c r="B14443" s="65" t="n">
        <x:v>215</x:v>
      </x:c>
      <x:c r="C14443" s="65" t="n">
        <x:v>0</x:v>
      </x:c>
    </x:row>
    <x:row r="14444">
      <x:c r="A14444" s="65" t="n">
        <x:v>144420</x:v>
      </x:c>
      <x:c r="B14444" s="65" t="n">
        <x:v>215</x:v>
      </x:c>
      <x:c r="C14444" s="65" t="n">
        <x:v>0</x:v>
      </x:c>
    </x:row>
    <x:row r="14445">
      <x:c r="A14445" s="65" t="n">
        <x:v>144430</x:v>
      </x:c>
      <x:c r="B14445" s="65" t="n">
        <x:v>215</x:v>
      </x:c>
      <x:c r="C14445" s="65" t="n">
        <x:v>0</x:v>
      </x:c>
    </x:row>
    <x:row r="14446">
      <x:c r="A14446" s="65" t="n">
        <x:v>144440</x:v>
      </x:c>
      <x:c r="B14446" s="65" t="n">
        <x:v>215</x:v>
      </x:c>
      <x:c r="C14446" s="65" t="n">
        <x:v>0</x:v>
      </x:c>
    </x:row>
    <x:row r="14447">
      <x:c r="A14447" s="65" t="n">
        <x:v>144450</x:v>
      </x:c>
      <x:c r="B14447" s="65" t="n">
        <x:v>215</x:v>
      </x:c>
      <x:c r="C14447" s="65" t="n">
        <x:v>0</x:v>
      </x:c>
    </x:row>
    <x:row r="14448">
      <x:c r="A14448" s="65" t="n">
        <x:v>144460</x:v>
      </x:c>
      <x:c r="B14448" s="65" t="n">
        <x:v>215</x:v>
      </x:c>
      <x:c r="C14448" s="65" t="n">
        <x:v>0</x:v>
      </x:c>
    </x:row>
    <x:row r="14449">
      <x:c r="A14449" s="65" t="n">
        <x:v>144470</x:v>
      </x:c>
      <x:c r="B14449" s="65" t="n">
        <x:v>215</x:v>
      </x:c>
      <x:c r="C14449" s="65" t="n">
        <x:v>0</x:v>
      </x:c>
    </x:row>
    <x:row r="14450">
      <x:c r="A14450" s="65" t="n">
        <x:v>144480</x:v>
      </x:c>
      <x:c r="B14450" s="65" t="n">
        <x:v>215</x:v>
      </x:c>
      <x:c r="C14450" s="65" t="n">
        <x:v>0</x:v>
      </x:c>
    </x:row>
    <x:row r="14451">
      <x:c r="A14451" s="65" t="n">
        <x:v>144490</x:v>
      </x:c>
      <x:c r="B14451" s="65" t="n">
        <x:v>215</x:v>
      </x:c>
      <x:c r="C14451" s="65" t="n">
        <x:v>0</x:v>
      </x:c>
    </x:row>
    <x:row r="14452">
      <x:c r="A14452" s="65" t="n">
        <x:v>144500</x:v>
      </x:c>
      <x:c r="B14452" s="65" t="n">
        <x:v>215</x:v>
      </x:c>
      <x:c r="C14452" s="65" t="n">
        <x:v>0</x:v>
      </x:c>
    </x:row>
    <x:row r="14453">
      <x:c r="A14453" s="65" t="n">
        <x:v>144510</x:v>
      </x:c>
      <x:c r="B14453" s="65" t="n">
        <x:v>215</x:v>
      </x:c>
      <x:c r="C14453" s="65" t="n">
        <x:v>0</x:v>
      </x:c>
    </x:row>
    <x:row r="14454">
      <x:c r="A14454" s="65" t="n">
        <x:v>144520</x:v>
      </x:c>
      <x:c r="B14454" s="65" t="n">
        <x:v>215</x:v>
      </x:c>
      <x:c r="C14454" s="65" t="n">
        <x:v>0</x:v>
      </x:c>
    </x:row>
    <x:row r="14455">
      <x:c r="A14455" s="65" t="n">
        <x:v>144530</x:v>
      </x:c>
      <x:c r="B14455" s="65" t="n">
        <x:v>215</x:v>
      </x:c>
      <x:c r="C14455" s="65" t="n">
        <x:v>0</x:v>
      </x:c>
    </x:row>
    <x:row r="14456">
      <x:c r="A14456" s="65" t="n">
        <x:v>144540</x:v>
      </x:c>
      <x:c r="B14456" s="65" t="n">
        <x:v>215</x:v>
      </x:c>
      <x:c r="C14456" s="65" t="n">
        <x:v>0</x:v>
      </x:c>
    </x:row>
    <x:row r="14457">
      <x:c r="A14457" s="65" t="n">
        <x:v>144550</x:v>
      </x:c>
      <x:c r="B14457" s="65" t="n">
        <x:v>215</x:v>
      </x:c>
      <x:c r="C14457" s="65" t="n">
        <x:v>0</x:v>
      </x:c>
    </x:row>
    <x:row r="14458">
      <x:c r="A14458" s="65" t="n">
        <x:v>144560</x:v>
      </x:c>
      <x:c r="B14458" s="65" t="n">
        <x:v>215</x:v>
      </x:c>
      <x:c r="C14458" s="65" t="n">
        <x:v>0</x:v>
      </x:c>
    </x:row>
    <x:row r="14459">
      <x:c r="A14459" s="65" t="n">
        <x:v>144570</x:v>
      </x:c>
      <x:c r="B14459" s="65" t="n">
        <x:v>215</x:v>
      </x:c>
      <x:c r="C14459" s="65" t="n">
        <x:v>0</x:v>
      </x:c>
    </x:row>
    <x:row r="14460">
      <x:c r="A14460" s="65" t="n">
        <x:v>144580</x:v>
      </x:c>
      <x:c r="B14460" s="65" t="n">
        <x:v>215</x:v>
      </x:c>
      <x:c r="C14460" s="65" t="n">
        <x:v>0</x:v>
      </x:c>
    </x:row>
    <x:row r="14461">
      <x:c r="A14461" s="65" t="n">
        <x:v>144590</x:v>
      </x:c>
      <x:c r="B14461" s="65" t="n">
        <x:v>215</x:v>
      </x:c>
      <x:c r="C14461" s="65" t="n">
        <x:v>0</x:v>
      </x:c>
    </x:row>
    <x:row r="14462">
      <x:c r="A14462" s="65" t="n">
        <x:v>144600</x:v>
      </x:c>
      <x:c r="B14462" s="65" t="n">
        <x:v>215</x:v>
      </x:c>
      <x:c r="C14462" s="65" t="n">
        <x:v>0</x:v>
      </x:c>
    </x:row>
    <x:row r="14463">
      <x:c r="A14463" s="65" t="n">
        <x:v>144610</x:v>
      </x:c>
      <x:c r="B14463" s="65" t="n">
        <x:v>215</x:v>
      </x:c>
      <x:c r="C14463" s="65" t="n">
        <x:v>0</x:v>
      </x:c>
    </x:row>
    <x:row r="14464">
      <x:c r="A14464" s="65" t="n">
        <x:v>144620</x:v>
      </x:c>
      <x:c r="B14464" s="65" t="n">
        <x:v>215</x:v>
      </x:c>
      <x:c r="C14464" s="65" t="n">
        <x:v>0</x:v>
      </x:c>
    </x:row>
    <x:row r="14465">
      <x:c r="A14465" s="65" t="n">
        <x:v>144630</x:v>
      </x:c>
      <x:c r="B14465" s="65" t="n">
        <x:v>215</x:v>
      </x:c>
      <x:c r="C14465" s="65" t="n">
        <x:v>0</x:v>
      </x:c>
    </x:row>
    <x:row r="14466">
      <x:c r="A14466" s="65" t="n">
        <x:v>144640</x:v>
      </x:c>
      <x:c r="B14466" s="65" t="n">
        <x:v>215</x:v>
      </x:c>
      <x:c r="C14466" s="65" t="n">
        <x:v>0</x:v>
      </x:c>
    </x:row>
    <x:row r="14467">
      <x:c r="A14467" s="65" t="n">
        <x:v>144650</x:v>
      </x:c>
      <x:c r="B14467" s="65" t="n">
        <x:v>215</x:v>
      </x:c>
      <x:c r="C14467" s="65" t="n">
        <x:v>0</x:v>
      </x:c>
    </x:row>
    <x:row r="14468">
      <x:c r="A14468" s="65" t="n">
        <x:v>144660</x:v>
      </x:c>
      <x:c r="B14468" s="65" t="n">
        <x:v>215</x:v>
      </x:c>
      <x:c r="C14468" s="65" t="n">
        <x:v>0</x:v>
      </x:c>
    </x:row>
    <x:row r="14469">
      <x:c r="A14469" s="65" t="n">
        <x:v>144670</x:v>
      </x:c>
      <x:c r="B14469" s="65" t="n">
        <x:v>215</x:v>
      </x:c>
      <x:c r="C14469" s="65" t="n">
        <x:v>0</x:v>
      </x:c>
    </x:row>
    <x:row r="14470">
      <x:c r="A14470" s="65" t="n">
        <x:v>144680</x:v>
      </x:c>
      <x:c r="B14470" s="65" t="n">
        <x:v>215</x:v>
      </x:c>
      <x:c r="C14470" s="65" t="n">
        <x:v>0</x:v>
      </x:c>
    </x:row>
    <x:row r="14471">
      <x:c r="A14471" s="65" t="n">
        <x:v>144690</x:v>
      </x:c>
      <x:c r="B14471" s="65" t="n">
        <x:v>215</x:v>
      </x:c>
      <x:c r="C14471" s="65" t="n">
        <x:v>0</x:v>
      </x:c>
    </x:row>
    <x:row r="14472">
      <x:c r="A14472" s="65" t="n">
        <x:v>144700</x:v>
      </x:c>
      <x:c r="B14472" s="65" t="n">
        <x:v>215</x:v>
      </x:c>
      <x:c r="C14472" s="65" t="n">
        <x:v>0</x:v>
      </x:c>
    </x:row>
    <x:row r="14473">
      <x:c r="A14473" s="65" t="n">
        <x:v>144710</x:v>
      </x:c>
      <x:c r="B14473" s="65" t="n">
        <x:v>215</x:v>
      </x:c>
      <x:c r="C14473" s="65" t="n">
        <x:v>0</x:v>
      </x:c>
    </x:row>
    <x:row r="14474">
      <x:c r="A14474" s="65" t="n">
        <x:v>144720</x:v>
      </x:c>
      <x:c r="B14474" s="65" t="n">
        <x:v>215</x:v>
      </x:c>
      <x:c r="C14474" s="65" t="n">
        <x:v>0</x:v>
      </x:c>
    </x:row>
    <x:row r="14475">
      <x:c r="A14475" s="65" t="n">
        <x:v>144730</x:v>
      </x:c>
      <x:c r="B14475" s="65" t="n">
        <x:v>215</x:v>
      </x:c>
      <x:c r="C14475" s="65" t="n">
        <x:v>0</x:v>
      </x:c>
    </x:row>
    <x:row r="14476">
      <x:c r="A14476" s="65" t="n">
        <x:v>144740</x:v>
      </x:c>
      <x:c r="B14476" s="65" t="n">
        <x:v>215</x:v>
      </x:c>
      <x:c r="C14476" s="65" t="n">
        <x:v>0</x:v>
      </x:c>
    </x:row>
    <x:row r="14477">
      <x:c r="A14477" s="65" t="n">
        <x:v>144750</x:v>
      </x:c>
      <x:c r="B14477" s="65" t="n">
        <x:v>215</x:v>
      </x:c>
      <x:c r="C14477" s="65" t="n">
        <x:v>0</x:v>
      </x:c>
    </x:row>
    <x:row r="14478">
      <x:c r="A14478" s="65" t="n">
        <x:v>144760</x:v>
      </x:c>
      <x:c r="B14478" s="65" t="n">
        <x:v>215</x:v>
      </x:c>
      <x:c r="C14478" s="65" t="n">
        <x:v>0</x:v>
      </x:c>
    </x:row>
    <x:row r="14479">
      <x:c r="A14479" s="65" t="n">
        <x:v>144770</x:v>
      </x:c>
      <x:c r="B14479" s="65" t="n">
        <x:v>215</x:v>
      </x:c>
      <x:c r="C14479" s="65" t="n">
        <x:v>0</x:v>
      </x:c>
    </x:row>
    <x:row r="14480">
      <x:c r="A14480" s="65" t="n">
        <x:v>144780</x:v>
      </x:c>
      <x:c r="B14480" s="65" t="n">
        <x:v>215</x:v>
      </x:c>
      <x:c r="C14480" s="65" t="n">
        <x:v>0</x:v>
      </x:c>
    </x:row>
    <x:row r="14481">
      <x:c r="A14481" s="65" t="n">
        <x:v>144790</x:v>
      </x:c>
      <x:c r="B14481" s="65" t="n">
        <x:v>215</x:v>
      </x:c>
      <x:c r="C14481" s="65" t="n">
        <x:v>0</x:v>
      </x:c>
    </x:row>
    <x:row r="14482">
      <x:c r="A14482" s="65" t="n">
        <x:v>144800</x:v>
      </x:c>
      <x:c r="B14482" s="65" t="n">
        <x:v>215</x:v>
      </x:c>
      <x:c r="C14482" s="65" t="n">
        <x:v>0</x:v>
      </x:c>
    </x:row>
    <x:row r="14483">
      <x:c r="A14483" s="65" t="n">
        <x:v>144810</x:v>
      </x:c>
      <x:c r="B14483" s="65" t="n">
        <x:v>215</x:v>
      </x:c>
      <x:c r="C14483" s="65" t="n">
        <x:v>0</x:v>
      </x:c>
    </x:row>
    <x:row r="14484">
      <x:c r="A14484" s="65" t="n">
        <x:v>144820</x:v>
      </x:c>
      <x:c r="B14484" s="65" t="n">
        <x:v>215</x:v>
      </x:c>
      <x:c r="C14484" s="65" t="n">
        <x:v>0</x:v>
      </x:c>
    </x:row>
    <x:row r="14485">
      <x:c r="A14485" s="65" t="n">
        <x:v>144830</x:v>
      </x:c>
      <x:c r="B14485" s="65" t="n">
        <x:v>215</x:v>
      </x:c>
      <x:c r="C14485" s="65" t="n">
        <x:v>0</x:v>
      </x:c>
    </x:row>
    <x:row r="14486">
      <x:c r="A14486" s="65" t="n">
        <x:v>144840</x:v>
      </x:c>
      <x:c r="B14486" s="65" t="n">
        <x:v>215</x:v>
      </x:c>
      <x:c r="C14486" s="65" t="n">
        <x:v>0</x:v>
      </x:c>
    </x:row>
    <x:row r="14487">
      <x:c r="A14487" s="65" t="n">
        <x:v>144850</x:v>
      </x:c>
      <x:c r="B14487" s="65" t="n">
        <x:v>215</x:v>
      </x:c>
      <x:c r="C14487" s="65" t="n">
        <x:v>0</x:v>
      </x:c>
    </x:row>
    <x:row r="14488">
      <x:c r="A14488" s="65" t="n">
        <x:v>144860</x:v>
      </x:c>
      <x:c r="B14488" s="65" t="n">
        <x:v>215</x:v>
      </x:c>
      <x:c r="C14488" s="65" t="n">
        <x:v>0</x:v>
      </x:c>
    </x:row>
    <x:row r="14489">
      <x:c r="A14489" s="65" t="n">
        <x:v>144870</x:v>
      </x:c>
      <x:c r="B14489" s="65" t="n">
        <x:v>215</x:v>
      </x:c>
      <x:c r="C14489" s="65" t="n">
        <x:v>0</x:v>
      </x:c>
    </x:row>
    <x:row r="14490">
      <x:c r="A14490" s="65" t="n">
        <x:v>144880</x:v>
      </x:c>
      <x:c r="B14490" s="65" t="n">
        <x:v>215</x:v>
      </x:c>
      <x:c r="C14490" s="65" t="n">
        <x:v>0</x:v>
      </x:c>
    </x:row>
    <x:row r="14491">
      <x:c r="A14491" s="65" t="n">
        <x:v>144890</x:v>
      </x:c>
      <x:c r="B14491" s="65" t="n">
        <x:v>215</x:v>
      </x:c>
      <x:c r="C14491" s="65" t="n">
        <x:v>0</x:v>
      </x:c>
    </x:row>
    <x:row r="14492">
      <x:c r="A14492" s="65" t="n">
        <x:v>144900</x:v>
      </x:c>
      <x:c r="B14492" s="65" t="n">
        <x:v>215</x:v>
      </x:c>
      <x:c r="C14492" s="65" t="n">
        <x:v>0</x:v>
      </x:c>
    </x:row>
    <x:row r="14493">
      <x:c r="A14493" s="65" t="n">
        <x:v>144910</x:v>
      </x:c>
      <x:c r="B14493" s="65" t="n">
        <x:v>215</x:v>
      </x:c>
      <x:c r="C14493" s="65" t="n">
        <x:v>0</x:v>
      </x:c>
    </x:row>
    <x:row r="14494">
      <x:c r="A14494" s="65" t="n">
        <x:v>144920</x:v>
      </x:c>
      <x:c r="B14494" s="65" t="n">
        <x:v>215</x:v>
      </x:c>
      <x:c r="C14494" s="65" t="n">
        <x:v>0</x:v>
      </x:c>
    </x:row>
    <x:row r="14495">
      <x:c r="A14495" s="65" t="n">
        <x:v>144930</x:v>
      </x:c>
      <x:c r="B14495" s="65" t="n">
        <x:v>215</x:v>
      </x:c>
      <x:c r="C14495" s="65" t="n">
        <x:v>0</x:v>
      </x:c>
    </x:row>
    <x:row r="14496">
      <x:c r="A14496" s="65" t="n">
        <x:v>144940</x:v>
      </x:c>
      <x:c r="B14496" s="65" t="n">
        <x:v>215</x:v>
      </x:c>
      <x:c r="C14496" s="65" t="n">
        <x:v>0</x:v>
      </x:c>
    </x:row>
    <x:row r="14497">
      <x:c r="A14497" s="65" t="n">
        <x:v>144950</x:v>
      </x:c>
      <x:c r="B14497" s="65" t="n">
        <x:v>215</x:v>
      </x:c>
      <x:c r="C14497" s="65" t="n">
        <x:v>0</x:v>
      </x:c>
    </x:row>
    <x:row r="14498">
      <x:c r="A14498" s="65" t="n">
        <x:v>144960</x:v>
      </x:c>
      <x:c r="B14498" s="65" t="n">
        <x:v>215</x:v>
      </x:c>
      <x:c r="C14498" s="65" t="n">
        <x:v>0</x:v>
      </x:c>
    </x:row>
    <x:row r="14499">
      <x:c r="A14499" s="65" t="n">
        <x:v>144970</x:v>
      </x:c>
      <x:c r="B14499" s="65" t="n">
        <x:v>215</x:v>
      </x:c>
      <x:c r="C14499" s="65" t="n">
        <x:v>0</x:v>
      </x:c>
    </x:row>
    <x:row r="14500">
      <x:c r="A14500" s="65" t="n">
        <x:v>144980</x:v>
      </x:c>
      <x:c r="B14500" s="65" t="n">
        <x:v>215</x:v>
      </x:c>
      <x:c r="C14500" s="65" t="n">
        <x:v>0</x:v>
      </x:c>
    </x:row>
    <x:row r="14501">
      <x:c r="A14501" s="65" t="n">
        <x:v>144990</x:v>
      </x:c>
      <x:c r="B14501" s="65" t="n">
        <x:v>215</x:v>
      </x:c>
      <x:c r="C14501" s="65" t="n">
        <x:v>0</x:v>
      </x:c>
    </x:row>
    <x:row r="14502">
      <x:c r="A14502" s="65" t="n">
        <x:v>145000</x:v>
      </x:c>
      <x:c r="B14502" s="65" t="n">
        <x:v>215</x:v>
      </x:c>
      <x:c r="C14502" s="65" t="n">
        <x:v>0</x:v>
      </x:c>
    </x:row>
    <x:row r="14503">
      <x:c r="A14503" s="65" t="n">
        <x:v>145010</x:v>
      </x:c>
      <x:c r="B14503" s="65" t="n">
        <x:v>215</x:v>
      </x:c>
      <x:c r="C14503" s="65" t="n">
        <x:v>0</x:v>
      </x:c>
    </x:row>
    <x:row r="14504">
      <x:c r="A14504" s="65" t="n">
        <x:v>145020</x:v>
      </x:c>
      <x:c r="B14504" s="65" t="n">
        <x:v>215</x:v>
      </x:c>
      <x:c r="C14504" s="65" t="n">
        <x:v>0</x:v>
      </x:c>
    </x:row>
    <x:row r="14505">
      <x:c r="A14505" s="65" t="n">
        <x:v>145030</x:v>
      </x:c>
      <x:c r="B14505" s="65" t="n">
        <x:v>215</x:v>
      </x:c>
      <x:c r="C14505" s="65" t="n">
        <x:v>0</x:v>
      </x:c>
    </x:row>
    <x:row r="14506">
      <x:c r="A14506" s="65" t="n">
        <x:v>145040</x:v>
      </x:c>
      <x:c r="B14506" s="65" t="n">
        <x:v>215</x:v>
      </x:c>
      <x:c r="C14506" s="65" t="n">
        <x:v>0</x:v>
      </x:c>
    </x:row>
    <x:row r="14507">
      <x:c r="A14507" s="65" t="n">
        <x:v>145050</x:v>
      </x:c>
      <x:c r="B14507" s="65" t="n">
        <x:v>215</x:v>
      </x:c>
      <x:c r="C14507" s="65" t="n">
        <x:v>0</x:v>
      </x:c>
    </x:row>
    <x:row r="14508">
      <x:c r="A14508" s="65" t="n">
        <x:v>145060</x:v>
      </x:c>
      <x:c r="B14508" s="65" t="n">
        <x:v>215</x:v>
      </x:c>
      <x:c r="C14508" s="65" t="n">
        <x:v>0</x:v>
      </x:c>
    </x:row>
    <x:row r="14509">
      <x:c r="A14509" s="65" t="n">
        <x:v>145070</x:v>
      </x:c>
      <x:c r="B14509" s="65" t="n">
        <x:v>215</x:v>
      </x:c>
      <x:c r="C14509" s="65" t="n">
        <x:v>0</x:v>
      </x:c>
    </x:row>
    <x:row r="14510">
      <x:c r="A14510" s="65" t="n">
        <x:v>145080</x:v>
      </x:c>
      <x:c r="B14510" s="65" t="n">
        <x:v>215</x:v>
      </x:c>
      <x:c r="C14510" s="65" t="n">
        <x:v>0</x:v>
      </x:c>
    </x:row>
    <x:row r="14511">
      <x:c r="A14511" s="65" t="n">
        <x:v>145090</x:v>
      </x:c>
      <x:c r="B14511" s="65" t="n">
        <x:v>215</x:v>
      </x:c>
      <x:c r="C14511" s="65" t="n">
        <x:v>0</x:v>
      </x:c>
    </x:row>
    <x:row r="14512">
      <x:c r="A14512" s="65" t="n">
        <x:v>145100</x:v>
      </x:c>
      <x:c r="B14512" s="65" t="n">
        <x:v>215</x:v>
      </x:c>
      <x:c r="C14512" s="65" t="n">
        <x:v>0</x:v>
      </x:c>
    </x:row>
    <x:row r="14513">
      <x:c r="A14513" s="65" t="n">
        <x:v>145110</x:v>
      </x:c>
      <x:c r="B14513" s="65" t="n">
        <x:v>215</x:v>
      </x:c>
      <x:c r="C14513" s="65" t="n">
        <x:v>0</x:v>
      </x:c>
    </x:row>
    <x:row r="14514">
      <x:c r="A14514" s="65" t="n">
        <x:v>145120</x:v>
      </x:c>
      <x:c r="B14514" s="65" t="n">
        <x:v>215</x:v>
      </x:c>
      <x:c r="C14514" s="65" t="n">
        <x:v>0</x:v>
      </x:c>
    </x:row>
    <x:row r="14515">
      <x:c r="A14515" s="65" t="n">
        <x:v>145130</x:v>
      </x:c>
      <x:c r="B14515" s="65" t="n">
        <x:v>215</x:v>
      </x:c>
      <x:c r="C14515" s="65" t="n">
        <x:v>0</x:v>
      </x:c>
    </x:row>
    <x:row r="14516">
      <x:c r="A14516" s="65" t="n">
        <x:v>145140</x:v>
      </x:c>
      <x:c r="B14516" s="65" t="n">
        <x:v>215</x:v>
      </x:c>
      <x:c r="C14516" s="65" t="n">
        <x:v>0</x:v>
      </x:c>
    </x:row>
    <x:row r="14517">
      <x:c r="A14517" s="65" t="n">
        <x:v>145150</x:v>
      </x:c>
      <x:c r="B14517" s="65" t="n">
        <x:v>215</x:v>
      </x:c>
      <x:c r="C14517" s="65" t="n">
        <x:v>0</x:v>
      </x:c>
    </x:row>
    <x:row r="14518">
      <x:c r="A14518" s="65" t="n">
        <x:v>145160</x:v>
      </x:c>
      <x:c r="B14518" s="65" t="n">
        <x:v>215</x:v>
      </x:c>
      <x:c r="C14518" s="65" t="n">
        <x:v>0</x:v>
      </x:c>
    </x:row>
    <x:row r="14519">
      <x:c r="A14519" s="65" t="n">
        <x:v>145170</x:v>
      </x:c>
      <x:c r="B14519" s="65" t="n">
        <x:v>215</x:v>
      </x:c>
      <x:c r="C14519" s="65" t="n">
        <x:v>0</x:v>
      </x:c>
    </x:row>
    <x:row r="14520">
      <x:c r="A14520" s="65" t="n">
        <x:v>145180</x:v>
      </x:c>
      <x:c r="B14520" s="65" t="n">
        <x:v>215</x:v>
      </x:c>
      <x:c r="C14520" s="65" t="n">
        <x:v>0</x:v>
      </x:c>
    </x:row>
    <x:row r="14521">
      <x:c r="A14521" s="65" t="n">
        <x:v>145190</x:v>
      </x:c>
      <x:c r="B14521" s="65" t="n">
        <x:v>215</x:v>
      </x:c>
      <x:c r="C14521" s="65" t="n">
        <x:v>0</x:v>
      </x:c>
    </x:row>
    <x:row r="14522">
      <x:c r="A14522" s="65" t="n">
        <x:v>145200</x:v>
      </x:c>
      <x:c r="B14522" s="65" t="n">
        <x:v>215</x:v>
      </x:c>
      <x:c r="C14522" s="65" t="n">
        <x:v>0</x:v>
      </x:c>
    </x:row>
    <x:row r="14523">
      <x:c r="A14523" s="65" t="n">
        <x:v>145210</x:v>
      </x:c>
      <x:c r="B14523" s="65" t="n">
        <x:v>215</x:v>
      </x:c>
      <x:c r="C14523" s="65" t="n">
        <x:v>0</x:v>
      </x:c>
    </x:row>
    <x:row r="14524">
      <x:c r="A14524" s="65" t="n">
        <x:v>145220</x:v>
      </x:c>
      <x:c r="B14524" s="65" t="n">
        <x:v>215</x:v>
      </x:c>
      <x:c r="C14524" s="65" t="n">
        <x:v>0</x:v>
      </x:c>
    </x:row>
    <x:row r="14525">
      <x:c r="A14525" s="65" t="n">
        <x:v>145230</x:v>
      </x:c>
      <x:c r="B14525" s="65" t="n">
        <x:v>215</x:v>
      </x:c>
      <x:c r="C14525" s="65" t="n">
        <x:v>0</x:v>
      </x:c>
    </x:row>
    <x:row r="14526">
      <x:c r="A14526" s="65" t="n">
        <x:v>145240</x:v>
      </x:c>
      <x:c r="B14526" s="65" t="n">
        <x:v>215</x:v>
      </x:c>
      <x:c r="C14526" s="65" t="n">
        <x:v>0</x:v>
      </x:c>
    </x:row>
    <x:row r="14527">
      <x:c r="A14527" s="65" t="n">
        <x:v>145250</x:v>
      </x:c>
      <x:c r="B14527" s="65" t="n">
        <x:v>215</x:v>
      </x:c>
      <x:c r="C14527" s="65" t="n">
        <x:v>0</x:v>
      </x:c>
    </x:row>
    <x:row r="14528">
      <x:c r="A14528" s="65" t="n">
        <x:v>145260</x:v>
      </x:c>
      <x:c r="B14528" s="65" t="n">
        <x:v>215</x:v>
      </x:c>
      <x:c r="C14528" s="65" t="n">
        <x:v>0</x:v>
      </x:c>
    </x:row>
    <x:row r="14529">
      <x:c r="A14529" s="65" t="n">
        <x:v>145270</x:v>
      </x:c>
      <x:c r="B14529" s="65" t="n">
        <x:v>215</x:v>
      </x:c>
      <x:c r="C14529" s="65" t="n">
        <x:v>0</x:v>
      </x:c>
    </x:row>
    <x:row r="14530">
      <x:c r="A14530" s="65" t="n">
        <x:v>145280</x:v>
      </x:c>
      <x:c r="B14530" s="65" t="n">
        <x:v>215</x:v>
      </x:c>
      <x:c r="C14530" s="65" t="n">
        <x:v>0</x:v>
      </x:c>
    </x:row>
    <x:row r="14531">
      <x:c r="A14531" s="65" t="n">
        <x:v>145290</x:v>
      </x:c>
      <x:c r="B14531" s="65" t="n">
        <x:v>215</x:v>
      </x:c>
      <x:c r="C14531" s="65" t="n">
        <x:v>0</x:v>
      </x:c>
    </x:row>
    <x:row r="14532">
      <x:c r="A14532" s="65" t="n">
        <x:v>145300</x:v>
      </x:c>
      <x:c r="B14532" s="65" t="n">
        <x:v>215</x:v>
      </x:c>
      <x:c r="C14532" s="65" t="n">
        <x:v>0</x:v>
      </x:c>
    </x:row>
    <x:row r="14533">
      <x:c r="A14533" s="65" t="n">
        <x:v>145310</x:v>
      </x:c>
      <x:c r="B14533" s="65" t="n">
        <x:v>215</x:v>
      </x:c>
      <x:c r="C14533" s="65" t="n">
        <x:v>0</x:v>
      </x:c>
    </x:row>
    <x:row r="14534">
      <x:c r="A14534" s="65" t="n">
        <x:v>145320</x:v>
      </x:c>
      <x:c r="B14534" s="65" t="n">
        <x:v>215</x:v>
      </x:c>
      <x:c r="C14534" s="65" t="n">
        <x:v>0</x:v>
      </x:c>
    </x:row>
    <x:row r="14535">
      <x:c r="A14535" s="65" t="n">
        <x:v>145330</x:v>
      </x:c>
      <x:c r="B14535" s="65" t="n">
        <x:v>215</x:v>
      </x:c>
      <x:c r="C14535" s="65" t="n">
        <x:v>0</x:v>
      </x:c>
    </x:row>
    <x:row r="14536">
      <x:c r="A14536" s="65" t="n">
        <x:v>145340</x:v>
      </x:c>
      <x:c r="B14536" s="65" t="n">
        <x:v>215</x:v>
      </x:c>
      <x:c r="C14536" s="65" t="n">
        <x:v>0</x:v>
      </x:c>
    </x:row>
    <x:row r="14537">
      <x:c r="A14537" s="65" t="n">
        <x:v>145350</x:v>
      </x:c>
      <x:c r="B14537" s="65" t="n">
        <x:v>215</x:v>
      </x:c>
      <x:c r="C14537" s="65" t="n">
        <x:v>0</x:v>
      </x:c>
    </x:row>
    <x:row r="14538">
      <x:c r="A14538" s="65" t="n">
        <x:v>145360</x:v>
      </x:c>
      <x:c r="B14538" s="65" t="n">
        <x:v>215</x:v>
      </x:c>
      <x:c r="C14538" s="65" t="n">
        <x:v>0</x:v>
      </x:c>
    </x:row>
    <x:row r="14539">
      <x:c r="A14539" s="65" t="n">
        <x:v>145370</x:v>
      </x:c>
      <x:c r="B14539" s="65" t="n">
        <x:v>215</x:v>
      </x:c>
      <x:c r="C14539" s="65" t="n">
        <x:v>0</x:v>
      </x:c>
    </x:row>
    <x:row r="14540">
      <x:c r="A14540" s="65" t="n">
        <x:v>145380</x:v>
      </x:c>
      <x:c r="B14540" s="65" t="n">
        <x:v>215</x:v>
      </x:c>
      <x:c r="C14540" s="65" t="n">
        <x:v>0</x:v>
      </x:c>
    </x:row>
    <x:row r="14541">
      <x:c r="A14541" s="65" t="n">
        <x:v>145390</x:v>
      </x:c>
      <x:c r="B14541" s="65" t="n">
        <x:v>215</x:v>
      </x:c>
      <x:c r="C14541" s="65" t="n">
        <x:v>0</x:v>
      </x:c>
    </x:row>
    <x:row r="14542">
      <x:c r="A14542" s="65" t="n">
        <x:v>145400</x:v>
      </x:c>
      <x:c r="B14542" s="65" t="n">
        <x:v>215</x:v>
      </x:c>
      <x:c r="C14542" s="65" t="n">
        <x:v>0</x:v>
      </x:c>
    </x:row>
    <x:row r="14543">
      <x:c r="A14543" s="65" t="n">
        <x:v>145410</x:v>
      </x:c>
      <x:c r="B14543" s="65" t="n">
        <x:v>215</x:v>
      </x:c>
      <x:c r="C14543" s="65" t="n">
        <x:v>0</x:v>
      </x:c>
    </x:row>
    <x:row r="14544">
      <x:c r="A14544" s="65" t="n">
        <x:v>145420</x:v>
      </x:c>
      <x:c r="B14544" s="65" t="n">
        <x:v>215</x:v>
      </x:c>
      <x:c r="C14544" s="65" t="n">
        <x:v>0</x:v>
      </x:c>
    </x:row>
    <x:row r="14545">
      <x:c r="A14545" s="65" t="n">
        <x:v>145430</x:v>
      </x:c>
      <x:c r="B14545" s="65" t="n">
        <x:v>215</x:v>
      </x:c>
      <x:c r="C14545" s="65" t="n">
        <x:v>0</x:v>
      </x:c>
    </x:row>
    <x:row r="14546">
      <x:c r="A14546" s="65" t="n">
        <x:v>145440</x:v>
      </x:c>
      <x:c r="B14546" s="65" t="n">
        <x:v>215</x:v>
      </x:c>
      <x:c r="C14546" s="65" t="n">
        <x:v>0</x:v>
      </x:c>
    </x:row>
    <x:row r="14547">
      <x:c r="A14547" s="65" t="n">
        <x:v>145450</x:v>
      </x:c>
      <x:c r="B14547" s="65" t="n">
        <x:v>215</x:v>
      </x:c>
      <x:c r="C14547" s="65" t="n">
        <x:v>0</x:v>
      </x:c>
    </x:row>
    <x:row r="14548">
      <x:c r="A14548" s="65" t="n">
        <x:v>145460</x:v>
      </x:c>
      <x:c r="B14548" s="65" t="n">
        <x:v>215</x:v>
      </x:c>
      <x:c r="C14548" s="65" t="n">
        <x:v>0</x:v>
      </x:c>
    </x:row>
    <x:row r="14549">
      <x:c r="A14549" s="65" t="n">
        <x:v>145470</x:v>
      </x:c>
      <x:c r="B14549" s="65" t="n">
        <x:v>215</x:v>
      </x:c>
      <x:c r="C14549" s="65" t="n">
        <x:v>0</x:v>
      </x:c>
    </x:row>
    <x:row r="14550">
      <x:c r="A14550" s="65" t="n">
        <x:v>145480</x:v>
      </x:c>
      <x:c r="B14550" s="65" t="n">
        <x:v>215</x:v>
      </x:c>
      <x:c r="C14550" s="65" t="n">
        <x:v>0</x:v>
      </x:c>
    </x:row>
    <x:row r="14551">
      <x:c r="A14551" s="65" t="n">
        <x:v>145490</x:v>
      </x:c>
      <x:c r="B14551" s="65" t="n">
        <x:v>215</x:v>
      </x:c>
      <x:c r="C14551" s="65" t="n">
        <x:v>0</x:v>
      </x:c>
    </x:row>
    <x:row r="14552">
      <x:c r="A14552" s="65" t="n">
        <x:v>145500</x:v>
      </x:c>
      <x:c r="B14552" s="65" t="n">
        <x:v>215</x:v>
      </x:c>
      <x:c r="C14552" s="65" t="n">
        <x:v>0</x:v>
      </x:c>
    </x:row>
    <x:row r="14553">
      <x:c r="A14553" s="65" t="n">
        <x:v>145510</x:v>
      </x:c>
      <x:c r="B14553" s="65" t="n">
        <x:v>215</x:v>
      </x:c>
      <x:c r="C14553" s="65" t="n">
        <x:v>0</x:v>
      </x:c>
    </x:row>
    <x:row r="14554">
      <x:c r="A14554" s="65" t="n">
        <x:v>145520</x:v>
      </x:c>
      <x:c r="B14554" s="65" t="n">
        <x:v>215</x:v>
      </x:c>
      <x:c r="C14554" s="65" t="n">
        <x:v>0</x:v>
      </x:c>
    </x:row>
    <x:row r="14555">
      <x:c r="A14555" s="65" t="n">
        <x:v>145530</x:v>
      </x:c>
      <x:c r="B14555" s="65" t="n">
        <x:v>215</x:v>
      </x:c>
      <x:c r="C14555" s="65" t="n">
        <x:v>0</x:v>
      </x:c>
    </x:row>
    <x:row r="14556">
      <x:c r="A14556" s="65" t="n">
        <x:v>145540</x:v>
      </x:c>
      <x:c r="B14556" s="65" t="n">
        <x:v>215</x:v>
      </x:c>
      <x:c r="C14556" s="65" t="n">
        <x:v>0</x:v>
      </x:c>
    </x:row>
    <x:row r="14557">
      <x:c r="A14557" s="65" t="n">
        <x:v>145550</x:v>
      </x:c>
      <x:c r="B14557" s="65" t="n">
        <x:v>215</x:v>
      </x:c>
      <x:c r="C14557" s="65" t="n">
        <x:v>0</x:v>
      </x:c>
    </x:row>
    <x:row r="14558">
      <x:c r="A14558" s="65" t="n">
        <x:v>145560</x:v>
      </x:c>
      <x:c r="B14558" s="65" t="n">
        <x:v>215</x:v>
      </x:c>
      <x:c r="C14558" s="65" t="n">
        <x:v>0</x:v>
      </x:c>
    </x:row>
    <x:row r="14559">
      <x:c r="A14559" s="65" t="n">
        <x:v>145570</x:v>
      </x:c>
      <x:c r="B14559" s="65" t="n">
        <x:v>215</x:v>
      </x:c>
      <x:c r="C14559" s="65" t="n">
        <x:v>0</x:v>
      </x:c>
    </x:row>
    <x:row r="14560">
      <x:c r="A14560" s="65" t="n">
        <x:v>145580</x:v>
      </x:c>
      <x:c r="B14560" s="65" t="n">
        <x:v>215</x:v>
      </x:c>
      <x:c r="C14560" s="65" t="n">
        <x:v>0</x:v>
      </x:c>
    </x:row>
    <x:row r="14561">
      <x:c r="A14561" s="65" t="n">
        <x:v>145590</x:v>
      </x:c>
      <x:c r="B14561" s="65" t="n">
        <x:v>215</x:v>
      </x:c>
      <x:c r="C14561" s="65" t="n">
        <x:v>0</x:v>
      </x:c>
    </x:row>
    <x:row r="14562">
      <x:c r="A14562" s="65" t="n">
        <x:v>145600</x:v>
      </x:c>
      <x:c r="B14562" s="65" t="n">
        <x:v>215</x:v>
      </x:c>
      <x:c r="C14562" s="65" t="n">
        <x:v>0</x:v>
      </x:c>
    </x:row>
    <x:row r="14563">
      <x:c r="A14563" s="65" t="n">
        <x:v>145610</x:v>
      </x:c>
      <x:c r="B14563" s="65" t="n">
        <x:v>215</x:v>
      </x:c>
      <x:c r="C14563" s="65" t="n">
        <x:v>0</x:v>
      </x:c>
    </x:row>
    <x:row r="14564">
      <x:c r="A14564" s="65" t="n">
        <x:v>145620</x:v>
      </x:c>
      <x:c r="B14564" s="65" t="n">
        <x:v>215</x:v>
      </x:c>
      <x:c r="C14564" s="65" t="n">
        <x:v>0</x:v>
      </x:c>
    </x:row>
    <x:row r="14565">
      <x:c r="A14565" s="65" t="n">
        <x:v>145630</x:v>
      </x:c>
      <x:c r="B14565" s="65" t="n">
        <x:v>215</x:v>
      </x:c>
      <x:c r="C14565" s="65" t="n">
        <x:v>0</x:v>
      </x:c>
    </x:row>
    <x:row r="14566">
      <x:c r="A14566" s="65" t="n">
        <x:v>145640</x:v>
      </x:c>
      <x:c r="B14566" s="65" t="n">
        <x:v>215</x:v>
      </x:c>
      <x:c r="C14566" s="65" t="n">
        <x:v>0</x:v>
      </x:c>
    </x:row>
    <x:row r="14567">
      <x:c r="A14567" s="65" t="n">
        <x:v>145650</x:v>
      </x:c>
      <x:c r="B14567" s="65" t="n">
        <x:v>215</x:v>
      </x:c>
      <x:c r="C14567" s="65" t="n">
        <x:v>0</x:v>
      </x:c>
    </x:row>
    <x:row r="14568">
      <x:c r="A14568" s="65" t="n">
        <x:v>145660</x:v>
      </x:c>
      <x:c r="B14568" s="65" t="n">
        <x:v>215</x:v>
      </x:c>
      <x:c r="C14568" s="65" t="n">
        <x:v>0</x:v>
      </x:c>
    </x:row>
    <x:row r="14569">
      <x:c r="A14569" s="65" t="n">
        <x:v>145670</x:v>
      </x:c>
      <x:c r="B14569" s="65" t="n">
        <x:v>215</x:v>
      </x:c>
      <x:c r="C14569" s="65" t="n">
        <x:v>0</x:v>
      </x:c>
    </x:row>
    <x:row r="14570">
      <x:c r="A14570" s="65" t="n">
        <x:v>145680</x:v>
      </x:c>
      <x:c r="B14570" s="65" t="n">
        <x:v>215</x:v>
      </x:c>
      <x:c r="C14570" s="65" t="n">
        <x:v>0</x:v>
      </x:c>
    </x:row>
    <x:row r="14571">
      <x:c r="A14571" s="65" t="n">
        <x:v>145690</x:v>
      </x:c>
      <x:c r="B14571" s="65" t="n">
        <x:v>215</x:v>
      </x:c>
      <x:c r="C14571" s="65" t="n">
        <x:v>0</x:v>
      </x:c>
    </x:row>
    <x:row r="14572">
      <x:c r="A14572" s="65" t="n">
        <x:v>145700</x:v>
      </x:c>
      <x:c r="B14572" s="65" t="n">
        <x:v>215</x:v>
      </x:c>
      <x:c r="C14572" s="65" t="n">
        <x:v>0</x:v>
      </x:c>
    </x:row>
    <x:row r="14573">
      <x:c r="A14573" s="65" t="n">
        <x:v>145710</x:v>
      </x:c>
      <x:c r="B14573" s="65" t="n">
        <x:v>215</x:v>
      </x:c>
      <x:c r="C14573" s="65" t="n">
        <x:v>0</x:v>
      </x:c>
    </x:row>
    <x:row r="14574">
      <x:c r="A14574" s="65" t="n">
        <x:v>145720</x:v>
      </x:c>
      <x:c r="B14574" s="65" t="n">
        <x:v>215</x:v>
      </x:c>
      <x:c r="C14574" s="65" t="n">
        <x:v>0</x:v>
      </x:c>
    </x:row>
    <x:row r="14575">
      <x:c r="A14575" s="65" t="n">
        <x:v>145730</x:v>
      </x:c>
      <x:c r="B14575" s="65" t="n">
        <x:v>215</x:v>
      </x:c>
      <x:c r="C14575" s="65" t="n">
        <x:v>0</x:v>
      </x:c>
    </x:row>
    <x:row r="14576">
      <x:c r="A14576" s="65" t="n">
        <x:v>145740</x:v>
      </x:c>
      <x:c r="B14576" s="65" t="n">
        <x:v>215</x:v>
      </x:c>
      <x:c r="C14576" s="65" t="n">
        <x:v>0</x:v>
      </x:c>
    </x:row>
    <x:row r="14577">
      <x:c r="A14577" s="65" t="n">
        <x:v>145750</x:v>
      </x:c>
      <x:c r="B14577" s="65" t="n">
        <x:v>215</x:v>
      </x:c>
      <x:c r="C14577" s="65" t="n">
        <x:v>0</x:v>
      </x:c>
    </x:row>
    <x:row r="14578">
      <x:c r="A14578" s="65" t="n">
        <x:v>145760</x:v>
      </x:c>
      <x:c r="B14578" s="65" t="n">
        <x:v>215</x:v>
      </x:c>
      <x:c r="C14578" s="65" t="n">
        <x:v>0</x:v>
      </x:c>
    </x:row>
    <x:row r="14579">
      <x:c r="A14579" s="65" t="n">
        <x:v>145770</x:v>
      </x:c>
      <x:c r="B14579" s="65" t="n">
        <x:v>215</x:v>
      </x:c>
      <x:c r="C14579" s="65" t="n">
        <x:v>0</x:v>
      </x:c>
    </x:row>
    <x:row r="14580">
      <x:c r="A14580" s="65" t="n">
        <x:v>145780</x:v>
      </x:c>
      <x:c r="B14580" s="65" t="n">
        <x:v>215</x:v>
      </x:c>
      <x:c r="C14580" s="65" t="n">
        <x:v>0</x:v>
      </x:c>
    </x:row>
    <x:row r="14581">
      <x:c r="A14581" s="65" t="n">
        <x:v>145790</x:v>
      </x:c>
      <x:c r="B14581" s="65" t="n">
        <x:v>215</x:v>
      </x:c>
      <x:c r="C14581" s="65" t="n">
        <x:v>0</x:v>
      </x:c>
    </x:row>
    <x:row r="14582">
      <x:c r="A14582" s="65" t="n">
        <x:v>145800</x:v>
      </x:c>
      <x:c r="B14582" s="65" t="n">
        <x:v>215</x:v>
      </x:c>
      <x:c r="C14582" s="65" t="n">
        <x:v>0</x:v>
      </x:c>
    </x:row>
    <x:row r="14583">
      <x:c r="A14583" s="65" t="n">
        <x:v>145810</x:v>
      </x:c>
      <x:c r="B14583" s="65" t="n">
        <x:v>215</x:v>
      </x:c>
      <x:c r="C14583" s="65" t="n">
        <x:v>0</x:v>
      </x:c>
    </x:row>
    <x:row r="14584">
      <x:c r="A14584" s="65" t="n">
        <x:v>145820</x:v>
      </x:c>
      <x:c r="B14584" s="65" t="n">
        <x:v>215</x:v>
      </x:c>
      <x:c r="C14584" s="65" t="n">
        <x:v>0</x:v>
      </x:c>
    </x:row>
    <x:row r="14585">
      <x:c r="A14585" s="65" t="n">
        <x:v>145830</x:v>
      </x:c>
      <x:c r="B14585" s="65" t="n">
        <x:v>215</x:v>
      </x:c>
      <x:c r="C14585" s="65" t="n">
        <x:v>0</x:v>
      </x:c>
    </x:row>
    <x:row r="14586">
      <x:c r="A14586" s="65" t="n">
        <x:v>145840</x:v>
      </x:c>
      <x:c r="B14586" s="65" t="n">
        <x:v>215</x:v>
      </x:c>
      <x:c r="C14586" s="65" t="n">
        <x:v>0</x:v>
      </x:c>
    </x:row>
    <x:row r="14587">
      <x:c r="A14587" s="65" t="n">
        <x:v>145850</x:v>
      </x:c>
      <x:c r="B14587" s="65" t="n">
        <x:v>215</x:v>
      </x:c>
      <x:c r="C14587" s="65" t="n">
        <x:v>0</x:v>
      </x:c>
    </x:row>
    <x:row r="14588">
      <x:c r="A14588" s="65" t="n">
        <x:v>145860</x:v>
      </x:c>
      <x:c r="B14588" s="65" t="n">
        <x:v>215</x:v>
      </x:c>
      <x:c r="C14588" s="65" t="n">
        <x:v>0</x:v>
      </x:c>
    </x:row>
    <x:row r="14589">
      <x:c r="A14589" s="65" t="n">
        <x:v>145870</x:v>
      </x:c>
      <x:c r="B14589" s="65" t="n">
        <x:v>215</x:v>
      </x:c>
      <x:c r="C14589" s="65" t="n">
        <x:v>0</x:v>
      </x:c>
    </x:row>
    <x:row r="14590">
      <x:c r="A14590" s="65" t="n">
        <x:v>145880</x:v>
      </x:c>
      <x:c r="B14590" s="65" t="n">
        <x:v>215</x:v>
      </x:c>
      <x:c r="C14590" s="65" t="n">
        <x:v>0</x:v>
      </x:c>
    </x:row>
    <x:row r="14591">
      <x:c r="A14591" s="65" t="n">
        <x:v>145890</x:v>
      </x:c>
      <x:c r="B14591" s="65" t="n">
        <x:v>215</x:v>
      </x:c>
      <x:c r="C14591" s="65" t="n">
        <x:v>0</x:v>
      </x:c>
    </x:row>
    <x:row r="14592">
      <x:c r="A14592" s="65" t="n">
        <x:v>145900</x:v>
      </x:c>
      <x:c r="B14592" s="65" t="n">
        <x:v>215</x:v>
      </x:c>
      <x:c r="C14592" s="65" t="n">
        <x:v>0</x:v>
      </x:c>
    </x:row>
    <x:row r="14593">
      <x:c r="A14593" s="65" t="n">
        <x:v>145910</x:v>
      </x:c>
      <x:c r="B14593" s="65" t="n">
        <x:v>215</x:v>
      </x:c>
      <x:c r="C14593" s="65" t="n">
        <x:v>0</x:v>
      </x:c>
    </x:row>
    <x:row r="14594">
      <x:c r="A14594" s="65" t="n">
        <x:v>145920</x:v>
      </x:c>
      <x:c r="B14594" s="65" t="n">
        <x:v>215</x:v>
      </x:c>
      <x:c r="C14594" s="65" t="n">
        <x:v>0</x:v>
      </x:c>
    </x:row>
    <x:row r="14595">
      <x:c r="A14595" s="65" t="n">
        <x:v>145930</x:v>
      </x:c>
      <x:c r="B14595" s="65" t="n">
        <x:v>215</x:v>
      </x:c>
      <x:c r="C14595" s="65" t="n">
        <x:v>0</x:v>
      </x:c>
    </x:row>
    <x:row r="14596">
      <x:c r="A14596" s="65" t="n">
        <x:v>145940</x:v>
      </x:c>
      <x:c r="B14596" s="65" t="n">
        <x:v>215</x:v>
      </x:c>
      <x:c r="C14596" s="65" t="n">
        <x:v>0</x:v>
      </x:c>
    </x:row>
    <x:row r="14597">
      <x:c r="A14597" s="65" t="n">
        <x:v>145950</x:v>
      </x:c>
      <x:c r="B14597" s="65" t="n">
        <x:v>215</x:v>
      </x:c>
      <x:c r="C14597" s="65" t="n">
        <x:v>0</x:v>
      </x:c>
    </x:row>
    <x:row r="14598">
      <x:c r="A14598" s="65" t="n">
        <x:v>145960</x:v>
      </x:c>
      <x:c r="B14598" s="65" t="n">
        <x:v>215</x:v>
      </x:c>
      <x:c r="C14598" s="65" t="n">
        <x:v>0</x:v>
      </x:c>
    </x:row>
    <x:row r="14599">
      <x:c r="A14599" s="65" t="n">
        <x:v>145970</x:v>
      </x:c>
      <x:c r="B14599" s="65" t="n">
        <x:v>215</x:v>
      </x:c>
      <x:c r="C14599" s="65" t="n">
        <x:v>0</x:v>
      </x:c>
    </x:row>
    <x:row r="14600">
      <x:c r="A14600" s="65" t="n">
        <x:v>145980</x:v>
      </x:c>
      <x:c r="B14600" s="65" t="n">
        <x:v>215</x:v>
      </x:c>
      <x:c r="C14600" s="65" t="n">
        <x:v>0</x:v>
      </x:c>
    </x:row>
    <x:row r="14601">
      <x:c r="A14601" s="65" t="n">
        <x:v>145990</x:v>
      </x:c>
      <x:c r="B14601" s="65" t="n">
        <x:v>215</x:v>
      </x:c>
      <x:c r="C14601" s="65" t="n">
        <x:v>0</x:v>
      </x:c>
    </x:row>
    <x:row r="14602">
      <x:c r="A14602" s="65" t="n">
        <x:v>146000</x:v>
      </x:c>
      <x:c r="B14602" s="65" t="n">
        <x:v>215</x:v>
      </x:c>
      <x:c r="C14602" s="65" t="n">
        <x:v>0</x:v>
      </x:c>
    </x:row>
    <x:row r="14603">
      <x:c r="A14603" s="65" t="n">
        <x:v>146010</x:v>
      </x:c>
      <x:c r="B14603" s="65" t="n">
        <x:v>215</x:v>
      </x:c>
      <x:c r="C14603" s="65" t="n">
        <x:v>0</x:v>
      </x:c>
    </x:row>
    <x:row r="14604">
      <x:c r="A14604" s="65" t="n">
        <x:v>146020</x:v>
      </x:c>
      <x:c r="B14604" s="65" t="n">
        <x:v>215</x:v>
      </x:c>
      <x:c r="C14604" s="65" t="n">
        <x:v>0</x:v>
      </x:c>
    </x:row>
    <x:row r="14605">
      <x:c r="A14605" s="65" t="n">
        <x:v>146030</x:v>
      </x:c>
      <x:c r="B14605" s="65" t="n">
        <x:v>215</x:v>
      </x:c>
      <x:c r="C14605" s="65" t="n">
        <x:v>0</x:v>
      </x:c>
    </x:row>
    <x:row r="14606">
      <x:c r="A14606" s="65" t="n">
        <x:v>146040</x:v>
      </x:c>
      <x:c r="B14606" s="65" t="n">
        <x:v>215</x:v>
      </x:c>
      <x:c r="C14606" s="65" t="n">
        <x:v>0</x:v>
      </x:c>
    </x:row>
    <x:row r="14607">
      <x:c r="A14607" s="65" t="n">
        <x:v>146050</x:v>
      </x:c>
      <x:c r="B14607" s="65" t="n">
        <x:v>215</x:v>
      </x:c>
      <x:c r="C14607" s="65" t="n">
        <x:v>0</x:v>
      </x:c>
    </x:row>
    <x:row r="14608">
      <x:c r="A14608" s="65" t="n">
        <x:v>146060</x:v>
      </x:c>
      <x:c r="B14608" s="65" t="n">
        <x:v>215</x:v>
      </x:c>
      <x:c r="C14608" s="65" t="n">
        <x:v>0</x:v>
      </x:c>
    </x:row>
    <x:row r="14609">
      <x:c r="A14609" s="65" t="n">
        <x:v>146070</x:v>
      </x:c>
      <x:c r="B14609" s="65" t="n">
        <x:v>215</x:v>
      </x:c>
      <x:c r="C14609" s="65" t="n">
        <x:v>0</x:v>
      </x:c>
    </x:row>
    <x:row r="14610">
      <x:c r="A14610" s="65" t="n">
        <x:v>146080</x:v>
      </x:c>
      <x:c r="B14610" s="65" t="n">
        <x:v>215</x:v>
      </x:c>
      <x:c r="C14610" s="65" t="n">
        <x:v>0</x:v>
      </x:c>
    </x:row>
    <x:row r="14611">
      <x:c r="A14611" s="65" t="n">
        <x:v>146090</x:v>
      </x:c>
      <x:c r="B14611" s="65" t="n">
        <x:v>215</x:v>
      </x:c>
      <x:c r="C14611" s="65" t="n">
        <x:v>0</x:v>
      </x:c>
    </x:row>
    <x:row r="14612">
      <x:c r="A14612" s="65" t="n">
        <x:v>146100</x:v>
      </x:c>
      <x:c r="B14612" s="65" t="n">
        <x:v>215</x:v>
      </x:c>
      <x:c r="C14612" s="65" t="n">
        <x:v>0</x:v>
      </x:c>
    </x:row>
    <x:row r="14613">
      <x:c r="A14613" s="65" t="n">
        <x:v>146110</x:v>
      </x:c>
      <x:c r="B14613" s="65" t="n">
        <x:v>215</x:v>
      </x:c>
      <x:c r="C14613" s="65" t="n">
        <x:v>0</x:v>
      </x:c>
    </x:row>
    <x:row r="14614">
      <x:c r="A14614" s="65" t="n">
        <x:v>146120</x:v>
      </x:c>
      <x:c r="B14614" s="65" t="n">
        <x:v>215</x:v>
      </x:c>
      <x:c r="C14614" s="65" t="n">
        <x:v>0</x:v>
      </x:c>
    </x:row>
    <x:row r="14615">
      <x:c r="A14615" s="65" t="n">
        <x:v>146130</x:v>
      </x:c>
      <x:c r="B14615" s="65" t="n">
        <x:v>215</x:v>
      </x:c>
      <x:c r="C14615" s="65" t="n">
        <x:v>0</x:v>
      </x:c>
    </x:row>
    <x:row r="14616">
      <x:c r="A14616" s="65" t="n">
        <x:v>146140</x:v>
      </x:c>
      <x:c r="B14616" s="65" t="n">
        <x:v>215</x:v>
      </x:c>
      <x:c r="C14616" s="65" t="n">
        <x:v>0</x:v>
      </x:c>
    </x:row>
    <x:row r="14617">
      <x:c r="A14617" s="65" t="n">
        <x:v>146150</x:v>
      </x:c>
      <x:c r="B14617" s="65" t="n">
        <x:v>215</x:v>
      </x:c>
      <x:c r="C14617" s="65" t="n">
        <x:v>0</x:v>
      </x:c>
    </x:row>
    <x:row r="14618">
      <x:c r="A14618" s="65" t="n">
        <x:v>146160</x:v>
      </x:c>
      <x:c r="B14618" s="65" t="n">
        <x:v>215</x:v>
      </x:c>
      <x:c r="C14618" s="65" t="n">
        <x:v>0</x:v>
      </x:c>
    </x:row>
    <x:row r="14619">
      <x:c r="A14619" s="65" t="n">
        <x:v>146170</x:v>
      </x:c>
      <x:c r="B14619" s="65" t="n">
        <x:v>215</x:v>
      </x:c>
      <x:c r="C14619" s="65" t="n">
        <x:v>0</x:v>
      </x:c>
    </x:row>
    <x:row r="14620">
      <x:c r="A14620" s="65" t="n">
        <x:v>146180</x:v>
      </x:c>
      <x:c r="B14620" s="65" t="n">
        <x:v>215</x:v>
      </x:c>
      <x:c r="C14620" s="65" t="n">
        <x:v>0</x:v>
      </x:c>
    </x:row>
    <x:row r="14621">
      <x:c r="A14621" s="65" t="n">
        <x:v>146190</x:v>
      </x:c>
      <x:c r="B14621" s="65" t="n">
        <x:v>215</x:v>
      </x:c>
      <x:c r="C14621" s="65" t="n">
        <x:v>0</x:v>
      </x:c>
    </x:row>
    <x:row r="14622">
      <x:c r="A14622" s="65" t="n">
        <x:v>146200</x:v>
      </x:c>
      <x:c r="B14622" s="65" t="n">
        <x:v>215</x:v>
      </x:c>
      <x:c r="C14622" s="65" t="n">
        <x:v>0</x:v>
      </x:c>
    </x:row>
    <x:row r="14623">
      <x:c r="A14623" s="65" t="n">
        <x:v>146210</x:v>
      </x:c>
      <x:c r="B14623" s="65" t="n">
        <x:v>215</x:v>
      </x:c>
      <x:c r="C14623" s="65" t="n">
        <x:v>0</x:v>
      </x:c>
    </x:row>
    <x:row r="14624">
      <x:c r="A14624" s="65" t="n">
        <x:v>146220</x:v>
      </x:c>
      <x:c r="B14624" s="65" t="n">
        <x:v>215</x:v>
      </x:c>
      <x:c r="C14624" s="65" t="n">
        <x:v>0</x:v>
      </x:c>
    </x:row>
    <x:row r="14625">
      <x:c r="A14625" s="65" t="n">
        <x:v>146230</x:v>
      </x:c>
      <x:c r="B14625" s="65" t="n">
        <x:v>215</x:v>
      </x:c>
      <x:c r="C14625" s="65" t="n">
        <x:v>0</x:v>
      </x:c>
    </x:row>
    <x:row r="14626">
      <x:c r="A14626" s="65" t="n">
        <x:v>146240</x:v>
      </x:c>
      <x:c r="B14626" s="65" t="n">
        <x:v>215</x:v>
      </x:c>
      <x:c r="C14626" s="65" t="n">
        <x:v>0</x:v>
      </x:c>
    </x:row>
    <x:row r="14627">
      <x:c r="A14627" s="65" t="n">
        <x:v>146250</x:v>
      </x:c>
      <x:c r="B14627" s="65" t="n">
        <x:v>215</x:v>
      </x:c>
      <x:c r="C14627" s="65" t="n">
        <x:v>0</x:v>
      </x:c>
    </x:row>
    <x:row r="14628">
      <x:c r="A14628" s="65" t="n">
        <x:v>146260</x:v>
      </x:c>
      <x:c r="B14628" s="65" t="n">
        <x:v>215</x:v>
      </x:c>
      <x:c r="C14628" s="65" t="n">
        <x:v>0</x:v>
      </x:c>
    </x:row>
    <x:row r="14629">
      <x:c r="A14629" s="65" t="n">
        <x:v>146270</x:v>
      </x:c>
      <x:c r="B14629" s="65" t="n">
        <x:v>215</x:v>
      </x:c>
      <x:c r="C14629" s="65" t="n">
        <x:v>0</x:v>
      </x:c>
    </x:row>
    <x:row r="14630">
      <x:c r="A14630" s="65" t="n">
        <x:v>146280</x:v>
      </x:c>
      <x:c r="B14630" s="65" t="n">
        <x:v>215</x:v>
      </x:c>
      <x:c r="C14630" s="65" t="n">
        <x:v>0</x:v>
      </x:c>
    </x:row>
    <x:row r="14631">
      <x:c r="A14631" s="65" t="n">
        <x:v>146290</x:v>
      </x:c>
      <x:c r="B14631" s="65" t="n">
        <x:v>215</x:v>
      </x:c>
      <x:c r="C14631" s="65" t="n">
        <x:v>0</x:v>
      </x:c>
    </x:row>
    <x:row r="14632">
      <x:c r="A14632" s="65" t="n">
        <x:v>146300</x:v>
      </x:c>
      <x:c r="B14632" s="65" t="n">
        <x:v>215</x:v>
      </x:c>
      <x:c r="C14632" s="65" t="n">
        <x:v>0</x:v>
      </x:c>
    </x:row>
    <x:row r="14633">
      <x:c r="A14633" s="65" t="n">
        <x:v>146310</x:v>
      </x:c>
      <x:c r="B14633" s="65" t="n">
        <x:v>215</x:v>
      </x:c>
      <x:c r="C14633" s="65" t="n">
        <x:v>0</x:v>
      </x:c>
    </x:row>
    <x:row r="14634">
      <x:c r="A14634" s="65" t="n">
        <x:v>146320</x:v>
      </x:c>
      <x:c r="B14634" s="65" t="n">
        <x:v>215</x:v>
      </x:c>
      <x:c r="C14634" s="65" t="n">
        <x:v>0</x:v>
      </x:c>
    </x:row>
    <x:row r="14635">
      <x:c r="A14635" s="65" t="n">
        <x:v>146330</x:v>
      </x:c>
      <x:c r="B14635" s="65" t="n">
        <x:v>215</x:v>
      </x:c>
      <x:c r="C14635" s="65" t="n">
        <x:v>0</x:v>
      </x:c>
    </x:row>
    <x:row r="14636">
      <x:c r="A14636" s="65" t="n">
        <x:v>146340</x:v>
      </x:c>
      <x:c r="B14636" s="65" t="n">
        <x:v>215</x:v>
      </x:c>
      <x:c r="C14636" s="65" t="n">
        <x:v>0</x:v>
      </x:c>
    </x:row>
    <x:row r="14637">
      <x:c r="A14637" s="65" t="n">
        <x:v>146350</x:v>
      </x:c>
      <x:c r="B14637" s="65" t="n">
        <x:v>215</x:v>
      </x:c>
      <x:c r="C14637" s="65" t="n">
        <x:v>0</x:v>
      </x:c>
    </x:row>
    <x:row r="14638">
      <x:c r="A14638" s="65" t="n">
        <x:v>146360</x:v>
      </x:c>
      <x:c r="B14638" s="65" t="n">
        <x:v>215</x:v>
      </x:c>
      <x:c r="C14638" s="65" t="n">
        <x:v>0</x:v>
      </x:c>
    </x:row>
    <x:row r="14639">
      <x:c r="A14639" s="65" t="n">
        <x:v>146370</x:v>
      </x:c>
      <x:c r="B14639" s="65" t="n">
        <x:v>215</x:v>
      </x:c>
      <x:c r="C14639" s="65" t="n">
        <x:v>0</x:v>
      </x:c>
    </x:row>
    <x:row r="14640">
      <x:c r="A14640" s="65" t="n">
        <x:v>146380</x:v>
      </x:c>
      <x:c r="B14640" s="65" t="n">
        <x:v>215</x:v>
      </x:c>
      <x:c r="C14640" s="65" t="n">
        <x:v>0</x:v>
      </x:c>
    </x:row>
    <x:row r="14641">
      <x:c r="A14641" s="65" t="n">
        <x:v>146390</x:v>
      </x:c>
      <x:c r="B14641" s="65" t="n">
        <x:v>215</x:v>
      </x:c>
      <x:c r="C14641" s="65" t="n">
        <x:v>0</x:v>
      </x:c>
    </x:row>
    <x:row r="14642">
      <x:c r="A14642" s="65" t="n">
        <x:v>146400</x:v>
      </x:c>
      <x:c r="B14642" s="65" t="n">
        <x:v>215</x:v>
      </x:c>
      <x:c r="C14642" s="65" t="n">
        <x:v>0</x:v>
      </x:c>
    </x:row>
    <x:row r="14643">
      <x:c r="A14643" s="65" t="n">
        <x:v>146410</x:v>
      </x:c>
      <x:c r="B14643" s="65" t="n">
        <x:v>215</x:v>
      </x:c>
      <x:c r="C14643" s="65" t="n">
        <x:v>0</x:v>
      </x:c>
    </x:row>
    <x:row r="14644">
      <x:c r="A14644" s="65" t="n">
        <x:v>146420</x:v>
      </x:c>
      <x:c r="B14644" s="65" t="n">
        <x:v>215</x:v>
      </x:c>
      <x:c r="C14644" s="65" t="n">
        <x:v>0</x:v>
      </x:c>
    </x:row>
    <x:row r="14645">
      <x:c r="A14645" s="65" t="n">
        <x:v>146430</x:v>
      </x:c>
      <x:c r="B14645" s="65" t="n">
        <x:v>215</x:v>
      </x:c>
      <x:c r="C14645" s="65" t="n">
        <x:v>0</x:v>
      </x:c>
    </x:row>
    <x:row r="14646">
      <x:c r="A14646" s="65" t="n">
        <x:v>146440</x:v>
      </x:c>
      <x:c r="B14646" s="65" t="n">
        <x:v>215</x:v>
      </x:c>
      <x:c r="C14646" s="65" t="n">
        <x:v>0</x:v>
      </x:c>
    </x:row>
    <x:row r="14647">
      <x:c r="A14647" s="65" t="n">
        <x:v>146450</x:v>
      </x:c>
      <x:c r="B14647" s="65" t="n">
        <x:v>215</x:v>
      </x:c>
      <x:c r="C14647" s="65" t="n">
        <x:v>0</x:v>
      </x:c>
    </x:row>
    <x:row r="14648">
      <x:c r="A14648" s="65" t="n">
        <x:v>146460</x:v>
      </x:c>
      <x:c r="B14648" s="65" t="n">
        <x:v>215</x:v>
      </x:c>
      <x:c r="C14648" s="65" t="n">
        <x:v>0</x:v>
      </x:c>
    </x:row>
    <x:row r="14649">
      <x:c r="A14649" s="65" t="n">
        <x:v>146470</x:v>
      </x:c>
      <x:c r="B14649" s="65" t="n">
        <x:v>215</x:v>
      </x:c>
      <x:c r="C14649" s="65" t="n">
        <x:v>0</x:v>
      </x:c>
    </x:row>
    <x:row r="14650">
      <x:c r="A14650" s="65" t="n">
        <x:v>146480</x:v>
      </x:c>
      <x:c r="B14650" s="65" t="n">
        <x:v>215</x:v>
      </x:c>
      <x:c r="C14650" s="65" t="n">
        <x:v>0</x:v>
      </x:c>
    </x:row>
    <x:row r="14651">
      <x:c r="A14651" s="65" t="n">
        <x:v>146490</x:v>
      </x:c>
      <x:c r="B14651" s="65" t="n">
        <x:v>215</x:v>
      </x:c>
      <x:c r="C14651" s="65" t="n">
        <x:v>0</x:v>
      </x:c>
    </x:row>
    <x:row r="14652">
      <x:c r="A14652" s="65" t="n">
        <x:v>146500</x:v>
      </x:c>
      <x:c r="B14652" s="65" t="n">
        <x:v>215</x:v>
      </x:c>
      <x:c r="C14652" s="65" t="n">
        <x:v>0</x:v>
      </x:c>
    </x:row>
    <x:row r="14653">
      <x:c r="A14653" s="65" t="n">
        <x:v>146510</x:v>
      </x:c>
      <x:c r="B14653" s="65" t="n">
        <x:v>215</x:v>
      </x:c>
      <x:c r="C14653" s="65" t="n">
        <x:v>0</x:v>
      </x:c>
    </x:row>
    <x:row r="14654">
      <x:c r="A14654" s="65" t="n">
        <x:v>146520</x:v>
      </x:c>
      <x:c r="B14654" s="65" t="n">
        <x:v>215</x:v>
      </x:c>
      <x:c r="C14654" s="65" t="n">
        <x:v>0</x:v>
      </x:c>
    </x:row>
    <x:row r="14655">
      <x:c r="A14655" s="65" t="n">
        <x:v>146530</x:v>
      </x:c>
      <x:c r="B14655" s="65" t="n">
        <x:v>215</x:v>
      </x:c>
      <x:c r="C14655" s="65" t="n">
        <x:v>0</x:v>
      </x:c>
    </x:row>
    <x:row r="14656">
      <x:c r="A14656" s="65" t="n">
        <x:v>146540</x:v>
      </x:c>
      <x:c r="B14656" s="65" t="n">
        <x:v>215</x:v>
      </x:c>
      <x:c r="C14656" s="65" t="n">
        <x:v>0</x:v>
      </x:c>
    </x:row>
    <x:row r="14657">
      <x:c r="A14657" s="65" t="n">
        <x:v>146550</x:v>
      </x:c>
      <x:c r="B14657" s="65" t="n">
        <x:v>215</x:v>
      </x:c>
      <x:c r="C14657" s="65" t="n">
        <x:v>0</x:v>
      </x:c>
    </x:row>
    <x:row r="14658">
      <x:c r="A14658" s="65" t="n">
        <x:v>146560</x:v>
      </x:c>
      <x:c r="B14658" s="65" t="n">
        <x:v>215</x:v>
      </x:c>
      <x:c r="C14658" s="65" t="n">
        <x:v>0</x:v>
      </x:c>
    </x:row>
    <x:row r="14659">
      <x:c r="A14659" s="65" t="n">
        <x:v>146570</x:v>
      </x:c>
      <x:c r="B14659" s="65" t="n">
        <x:v>215</x:v>
      </x:c>
      <x:c r="C14659" s="65" t="n">
        <x:v>0</x:v>
      </x:c>
    </x:row>
    <x:row r="14660">
      <x:c r="A14660" s="65" t="n">
        <x:v>146580</x:v>
      </x:c>
      <x:c r="B14660" s="65" t="n">
        <x:v>215</x:v>
      </x:c>
      <x:c r="C14660" s="65" t="n">
        <x:v>0</x:v>
      </x:c>
    </x:row>
    <x:row r="14661">
      <x:c r="A14661" s="65" t="n">
        <x:v>146590</x:v>
      </x:c>
      <x:c r="B14661" s="65" t="n">
        <x:v>215</x:v>
      </x:c>
      <x:c r="C14661" s="65" t="n">
        <x:v>0</x:v>
      </x:c>
    </x:row>
    <x:row r="14662">
      <x:c r="A14662" s="65" t="n">
        <x:v>146600</x:v>
      </x:c>
      <x:c r="B14662" s="65" t="n">
        <x:v>215</x:v>
      </x:c>
      <x:c r="C14662" s="65" t="n">
        <x:v>0</x:v>
      </x:c>
    </x:row>
    <x:row r="14663">
      <x:c r="A14663" s="65" t="n">
        <x:v>146610</x:v>
      </x:c>
      <x:c r="B14663" s="65" t="n">
        <x:v>215</x:v>
      </x:c>
      <x:c r="C14663" s="65" t="n">
        <x:v>0</x:v>
      </x:c>
    </x:row>
    <x:row r="14664">
      <x:c r="A14664" s="65" t="n">
        <x:v>146620</x:v>
      </x:c>
      <x:c r="B14664" s="65" t="n">
        <x:v>215</x:v>
      </x:c>
      <x:c r="C14664" s="65" t="n">
        <x:v>0</x:v>
      </x:c>
    </x:row>
    <x:row r="14665">
      <x:c r="A14665" s="65" t="n">
        <x:v>146630</x:v>
      </x:c>
      <x:c r="B14665" s="65" t="n">
        <x:v>215</x:v>
      </x:c>
      <x:c r="C14665" s="65" t="n">
        <x:v>0</x:v>
      </x:c>
    </x:row>
    <x:row r="14666">
      <x:c r="A14666" s="65" t="n">
        <x:v>146640</x:v>
      </x:c>
      <x:c r="B14666" s="65" t="n">
        <x:v>215</x:v>
      </x:c>
      <x:c r="C14666" s="65" t="n">
        <x:v>0</x:v>
      </x:c>
    </x:row>
    <x:row r="14667">
      <x:c r="A14667" s="65" t="n">
        <x:v>146650</x:v>
      </x:c>
      <x:c r="B14667" s="65" t="n">
        <x:v>215</x:v>
      </x:c>
      <x:c r="C14667" s="65" t="n">
        <x:v>0</x:v>
      </x:c>
    </x:row>
    <x:row r="14668">
      <x:c r="A14668" s="65" t="n">
        <x:v>146660</x:v>
      </x:c>
      <x:c r="B14668" s="65" t="n">
        <x:v>215</x:v>
      </x:c>
      <x:c r="C14668" s="65" t="n">
        <x:v>0</x:v>
      </x:c>
    </x:row>
    <x:row r="14669">
      <x:c r="A14669" s="65" t="n">
        <x:v>146670</x:v>
      </x:c>
      <x:c r="B14669" s="65" t="n">
        <x:v>215</x:v>
      </x:c>
      <x:c r="C14669" s="65" t="n">
        <x:v>0</x:v>
      </x:c>
    </x:row>
    <x:row r="14670">
      <x:c r="A14670" s="65" t="n">
        <x:v>146680</x:v>
      </x:c>
      <x:c r="B14670" s="65" t="n">
        <x:v>215</x:v>
      </x:c>
      <x:c r="C14670" s="65" t="n">
        <x:v>0</x:v>
      </x:c>
    </x:row>
    <x:row r="14671">
      <x:c r="A14671" s="65" t="n">
        <x:v>146690</x:v>
      </x:c>
      <x:c r="B14671" s="65" t="n">
        <x:v>215</x:v>
      </x:c>
      <x:c r="C14671" s="65" t="n">
        <x:v>0</x:v>
      </x:c>
    </x:row>
    <x:row r="14672">
      <x:c r="A14672" s="65" t="n">
        <x:v>146700</x:v>
      </x:c>
      <x:c r="B14672" s="65" t="n">
        <x:v>215</x:v>
      </x:c>
      <x:c r="C14672" s="65" t="n">
        <x:v>0</x:v>
      </x:c>
    </x:row>
    <x:row r="14673">
      <x:c r="A14673" s="65" t="n">
        <x:v>146710</x:v>
      </x:c>
      <x:c r="B14673" s="65" t="n">
        <x:v>215</x:v>
      </x:c>
      <x:c r="C14673" s="65" t="n">
        <x:v>0</x:v>
      </x:c>
    </x:row>
    <x:row r="14674">
      <x:c r="A14674" s="65" t="n">
        <x:v>146720</x:v>
      </x:c>
      <x:c r="B14674" s="65" t="n">
        <x:v>215</x:v>
      </x:c>
      <x:c r="C14674" s="65" t="n">
        <x:v>0</x:v>
      </x:c>
    </x:row>
    <x:row r="14675">
      <x:c r="A14675" s="65" t="n">
        <x:v>146730</x:v>
      </x:c>
      <x:c r="B14675" s="65" t="n">
        <x:v>215</x:v>
      </x:c>
      <x:c r="C14675" s="65" t="n">
        <x:v>0</x:v>
      </x:c>
    </x:row>
    <x:row r="14676">
      <x:c r="A14676" s="65" t="n">
        <x:v>146740</x:v>
      </x:c>
      <x:c r="B14676" s="65" t="n">
        <x:v>215</x:v>
      </x:c>
      <x:c r="C14676" s="65" t="n">
        <x:v>0</x:v>
      </x:c>
    </x:row>
    <x:row r="14677">
      <x:c r="A14677" s="65" t="n">
        <x:v>146750</x:v>
      </x:c>
      <x:c r="B14677" s="65" t="n">
        <x:v>215</x:v>
      </x:c>
      <x:c r="C14677" s="65" t="n">
        <x:v>0</x:v>
      </x:c>
    </x:row>
    <x:row r="14678">
      <x:c r="A14678" s="65" t="n">
        <x:v>146760</x:v>
      </x:c>
      <x:c r="B14678" s="65" t="n">
        <x:v>215</x:v>
      </x:c>
      <x:c r="C14678" s="65" t="n">
        <x:v>0</x:v>
      </x:c>
    </x:row>
    <x:row r="14679">
      <x:c r="A14679" s="65" t="n">
        <x:v>146770</x:v>
      </x:c>
      <x:c r="B14679" s="65" t="n">
        <x:v>215</x:v>
      </x:c>
      <x:c r="C14679" s="65" t="n">
        <x:v>0</x:v>
      </x:c>
    </x:row>
    <x:row r="14680">
      <x:c r="A14680" s="65" t="n">
        <x:v>146780</x:v>
      </x:c>
      <x:c r="B14680" s="65" t="n">
        <x:v>215</x:v>
      </x:c>
      <x:c r="C14680" s="65" t="n">
        <x:v>0</x:v>
      </x:c>
    </x:row>
    <x:row r="14681">
      <x:c r="A14681" s="65" t="n">
        <x:v>146790</x:v>
      </x:c>
      <x:c r="B14681" s="65" t="n">
        <x:v>215</x:v>
      </x:c>
      <x:c r="C14681" s="65" t="n">
        <x:v>0</x:v>
      </x:c>
    </x:row>
    <x:row r="14682">
      <x:c r="A14682" s="65" t="n">
        <x:v>146800</x:v>
      </x:c>
      <x:c r="B14682" s="65" t="n">
        <x:v>215</x:v>
      </x:c>
      <x:c r="C14682" s="65" t="n">
        <x:v>0</x:v>
      </x:c>
    </x:row>
    <x:row r="14683">
      <x:c r="A14683" s="65" t="n">
        <x:v>146810</x:v>
      </x:c>
      <x:c r="B14683" s="65" t="n">
        <x:v>215</x:v>
      </x:c>
      <x:c r="C14683" s="65" t="n">
        <x:v>0</x:v>
      </x:c>
    </x:row>
    <x:row r="14684">
      <x:c r="A14684" s="65" t="n">
        <x:v>146820</x:v>
      </x:c>
      <x:c r="B14684" s="65" t="n">
        <x:v>215</x:v>
      </x:c>
      <x:c r="C14684" s="65" t="n">
        <x:v>0</x:v>
      </x:c>
    </x:row>
    <x:row r="14685">
      <x:c r="A14685" s="65" t="n">
        <x:v>146830</x:v>
      </x:c>
      <x:c r="B14685" s="65" t="n">
        <x:v>215</x:v>
      </x:c>
      <x:c r="C14685" s="65" t="n">
        <x:v>0</x:v>
      </x:c>
    </x:row>
    <x:row r="14686">
      <x:c r="A14686" s="65" t="n">
        <x:v>146840</x:v>
      </x:c>
      <x:c r="B14686" s="65" t="n">
        <x:v>215</x:v>
      </x:c>
      <x:c r="C14686" s="65" t="n">
        <x:v>0</x:v>
      </x:c>
    </x:row>
    <x:row r="14687">
      <x:c r="A14687" s="65" t="n">
        <x:v>146850</x:v>
      </x:c>
      <x:c r="B14687" s="65" t="n">
        <x:v>215</x:v>
      </x:c>
      <x:c r="C14687" s="65" t="n">
        <x:v>0</x:v>
      </x:c>
    </x:row>
    <x:row r="14688">
      <x:c r="A14688" s="65" t="n">
        <x:v>146860</x:v>
      </x:c>
      <x:c r="B14688" s="65" t="n">
        <x:v>215</x:v>
      </x:c>
      <x:c r="C14688" s="65" t="n">
        <x:v>0</x:v>
      </x:c>
    </x:row>
    <x:row r="14689">
      <x:c r="A14689" s="65" t="n">
        <x:v>146870</x:v>
      </x:c>
      <x:c r="B14689" s="65" t="n">
        <x:v>215</x:v>
      </x:c>
      <x:c r="C14689" s="65" t="n">
        <x:v>0</x:v>
      </x:c>
    </x:row>
    <x:row r="14690">
      <x:c r="A14690" s="65" t="n">
        <x:v>146880</x:v>
      </x:c>
      <x:c r="B14690" s="65" t="n">
        <x:v>215</x:v>
      </x:c>
      <x:c r="C14690" s="65" t="n">
        <x:v>0</x:v>
      </x:c>
    </x:row>
    <x:row r="14691">
      <x:c r="A14691" s="65" t="n">
        <x:v>146890</x:v>
      </x:c>
      <x:c r="B14691" s="65" t="n">
        <x:v>215</x:v>
      </x:c>
      <x:c r="C14691" s="65" t="n">
        <x:v>0</x:v>
      </x:c>
    </x:row>
    <x:row r="14692">
      <x:c r="A14692" s="65" t="n">
        <x:v>146900</x:v>
      </x:c>
      <x:c r="B14692" s="65" t="n">
        <x:v>215</x:v>
      </x:c>
      <x:c r="C14692" s="65" t="n">
        <x:v>0</x:v>
      </x:c>
    </x:row>
    <x:row r="14693">
      <x:c r="A14693" s="65" t="n">
        <x:v>146910</x:v>
      </x:c>
      <x:c r="B14693" s="65" t="n">
        <x:v>215</x:v>
      </x:c>
      <x:c r="C14693" s="65" t="n">
        <x:v>0</x:v>
      </x:c>
    </x:row>
    <x:row r="14694">
      <x:c r="A14694" s="65" t="n">
        <x:v>146920</x:v>
      </x:c>
      <x:c r="B14694" s="65" t="n">
        <x:v>215</x:v>
      </x:c>
      <x:c r="C14694" s="65" t="n">
        <x:v>0</x:v>
      </x:c>
    </x:row>
    <x:row r="14695">
      <x:c r="A14695" s="65" t="n">
        <x:v>146930</x:v>
      </x:c>
      <x:c r="B14695" s="65" t="n">
        <x:v>215</x:v>
      </x:c>
      <x:c r="C14695" s="65" t="n">
        <x:v>0</x:v>
      </x:c>
    </x:row>
    <x:row r="14696">
      <x:c r="A14696" s="65" t="n">
        <x:v>146940</x:v>
      </x:c>
      <x:c r="B14696" s="65" t="n">
        <x:v>215</x:v>
      </x:c>
      <x:c r="C14696" s="65" t="n">
        <x:v>0</x:v>
      </x:c>
    </x:row>
    <x:row r="14697">
      <x:c r="A14697" s="65" t="n">
        <x:v>146950</x:v>
      </x:c>
      <x:c r="B14697" s="65" t="n">
        <x:v>215</x:v>
      </x:c>
      <x:c r="C14697" s="65" t="n">
        <x:v>0</x:v>
      </x:c>
    </x:row>
    <x:row r="14698">
      <x:c r="A14698" s="65" t="n">
        <x:v>146960</x:v>
      </x:c>
      <x:c r="B14698" s="65" t="n">
        <x:v>215</x:v>
      </x:c>
      <x:c r="C14698" s="65" t="n">
        <x:v>0</x:v>
      </x:c>
    </x:row>
    <x:row r="14699">
      <x:c r="A14699" s="65" t="n">
        <x:v>146970</x:v>
      </x:c>
      <x:c r="B14699" s="65" t="n">
        <x:v>215</x:v>
      </x:c>
      <x:c r="C14699" s="65" t="n">
        <x:v>0</x:v>
      </x:c>
    </x:row>
    <x:row r="14700">
      <x:c r="A14700" s="65" t="n">
        <x:v>146980</x:v>
      </x:c>
      <x:c r="B14700" s="65" t="n">
        <x:v>215</x:v>
      </x:c>
      <x:c r="C14700" s="65" t="n">
        <x:v>0</x:v>
      </x:c>
    </x:row>
    <x:row r="14701">
      <x:c r="A14701" s="65" t="n">
        <x:v>146990</x:v>
      </x:c>
      <x:c r="B14701" s="65" t="n">
        <x:v>215</x:v>
      </x:c>
      <x:c r="C14701" s="65" t="n">
        <x:v>0</x:v>
      </x:c>
    </x:row>
    <x:row r="14702">
      <x:c r="A14702" s="65" t="n">
        <x:v>147000</x:v>
      </x:c>
      <x:c r="B14702" s="65" t="n">
        <x:v>215</x:v>
      </x:c>
      <x:c r="C14702" s="65" t="n">
        <x:v>0</x:v>
      </x:c>
    </x:row>
    <x:row r="14703">
      <x:c r="A14703" s="65" t="n">
        <x:v>147010</x:v>
      </x:c>
      <x:c r="B14703" s="65" t="n">
        <x:v>215</x:v>
      </x:c>
      <x:c r="C14703" s="65" t="n">
        <x:v>0</x:v>
      </x:c>
    </x:row>
    <x:row r="14704">
      <x:c r="A14704" s="65" t="n">
        <x:v>147020</x:v>
      </x:c>
      <x:c r="B14704" s="65" t="n">
        <x:v>215</x:v>
      </x:c>
      <x:c r="C14704" s="65" t="n">
        <x:v>0</x:v>
      </x:c>
    </x:row>
    <x:row r="14705">
      <x:c r="A14705" s="65" t="n">
        <x:v>147030</x:v>
      </x:c>
      <x:c r="B14705" s="65" t="n">
        <x:v>215</x:v>
      </x:c>
      <x:c r="C14705" s="65" t="n">
        <x:v>0</x:v>
      </x:c>
    </x:row>
    <x:row r="14706">
      <x:c r="A14706" s="65" t="n">
        <x:v>147040</x:v>
      </x:c>
      <x:c r="B14706" s="65" t="n">
        <x:v>215</x:v>
      </x:c>
      <x:c r="C14706" s="65" t="n">
        <x:v>0</x:v>
      </x:c>
    </x:row>
    <x:row r="14707">
      <x:c r="A14707" s="65" t="n">
        <x:v>147050</x:v>
      </x:c>
      <x:c r="B14707" s="65" t="n">
        <x:v>215</x:v>
      </x:c>
      <x:c r="C14707" s="65" t="n">
        <x:v>0</x:v>
      </x:c>
    </x:row>
    <x:row r="14708">
      <x:c r="A14708" s="65" t="n">
        <x:v>147060</x:v>
      </x:c>
      <x:c r="B14708" s="65" t="n">
        <x:v>215</x:v>
      </x:c>
      <x:c r="C14708" s="65" t="n">
        <x:v>0</x:v>
      </x:c>
    </x:row>
    <x:row r="14709">
      <x:c r="A14709" s="65" t="n">
        <x:v>147070</x:v>
      </x:c>
      <x:c r="B14709" s="65" t="n">
        <x:v>215</x:v>
      </x:c>
      <x:c r="C14709" s="65" t="n">
        <x:v>0</x:v>
      </x:c>
    </x:row>
    <x:row r="14710">
      <x:c r="A14710" s="65" t="n">
        <x:v>147080</x:v>
      </x:c>
      <x:c r="B14710" s="65" t="n">
        <x:v>215</x:v>
      </x:c>
      <x:c r="C14710" s="65" t="n">
        <x:v>0</x:v>
      </x:c>
    </x:row>
    <x:row r="14711">
      <x:c r="A14711" s="65" t="n">
        <x:v>147090</x:v>
      </x:c>
      <x:c r="B14711" s="65" t="n">
        <x:v>215</x:v>
      </x:c>
      <x:c r="C14711" s="65" t="n">
        <x:v>0</x:v>
      </x:c>
    </x:row>
    <x:row r="14712">
      <x:c r="A14712" s="65" t="n">
        <x:v>147100</x:v>
      </x:c>
      <x:c r="B14712" s="65" t="n">
        <x:v>215</x:v>
      </x:c>
      <x:c r="C14712" s="65" t="n">
        <x:v>0</x:v>
      </x:c>
    </x:row>
    <x:row r="14713">
      <x:c r="A14713" s="65" t="n">
        <x:v>147110</x:v>
      </x:c>
      <x:c r="B14713" s="65" t="n">
        <x:v>215</x:v>
      </x:c>
      <x:c r="C14713" s="65" t="n">
        <x:v>0</x:v>
      </x:c>
    </x:row>
    <x:row r="14714">
      <x:c r="A14714" s="65" t="n">
        <x:v>147120</x:v>
      </x:c>
      <x:c r="B14714" s="65" t="n">
        <x:v>215</x:v>
      </x:c>
      <x:c r="C14714" s="65" t="n">
        <x:v>0</x:v>
      </x:c>
    </x:row>
    <x:row r="14715">
      <x:c r="A14715" s="65" t="n">
        <x:v>147130</x:v>
      </x:c>
      <x:c r="B14715" s="65" t="n">
        <x:v>215</x:v>
      </x:c>
      <x:c r="C14715" s="65" t="n">
        <x:v>0</x:v>
      </x:c>
    </x:row>
    <x:row r="14716">
      <x:c r="A14716" s="65" t="n">
        <x:v>147140</x:v>
      </x:c>
      <x:c r="B14716" s="65" t="n">
        <x:v>215</x:v>
      </x:c>
      <x:c r="C14716" s="65" t="n">
        <x:v>0</x:v>
      </x:c>
    </x:row>
    <x:row r="14717">
      <x:c r="A14717" s="65" t="n">
        <x:v>147150</x:v>
      </x:c>
      <x:c r="B14717" s="65" t="n">
        <x:v>215</x:v>
      </x:c>
      <x:c r="C14717" s="65" t="n">
        <x:v>0</x:v>
      </x:c>
    </x:row>
    <x:row r="14718">
      <x:c r="A14718" s="65" t="n">
        <x:v>147160</x:v>
      </x:c>
      <x:c r="B14718" s="65" t="n">
        <x:v>215</x:v>
      </x:c>
      <x:c r="C14718" s="65" t="n">
        <x:v>0</x:v>
      </x:c>
    </x:row>
    <x:row r="14719">
      <x:c r="A14719" s="65" t="n">
        <x:v>147170</x:v>
      </x:c>
      <x:c r="B14719" s="65" t="n">
        <x:v>215</x:v>
      </x:c>
      <x:c r="C14719" s="65" t="n">
        <x:v>0</x:v>
      </x:c>
    </x:row>
    <x:row r="14720">
      <x:c r="A14720" s="65" t="n">
        <x:v>147180</x:v>
      </x:c>
      <x:c r="B14720" s="65" t="n">
        <x:v>215</x:v>
      </x:c>
      <x:c r="C14720" s="65" t="n">
        <x:v>0</x:v>
      </x:c>
    </x:row>
    <x:row r="14721">
      <x:c r="A14721" s="65" t="n">
        <x:v>147190</x:v>
      </x:c>
      <x:c r="B14721" s="65" t="n">
        <x:v>215</x:v>
      </x:c>
      <x:c r="C14721" s="65" t="n">
        <x:v>0</x:v>
      </x:c>
    </x:row>
    <x:row r="14722">
      <x:c r="A14722" s="65" t="n">
        <x:v>147200</x:v>
      </x:c>
      <x:c r="B14722" s="65" t="n">
        <x:v>215</x:v>
      </x:c>
      <x:c r="C14722" s="65" t="n">
        <x:v>0</x:v>
      </x:c>
    </x:row>
    <x:row r="14723">
      <x:c r="A14723" s="65" t="n">
        <x:v>147210</x:v>
      </x:c>
      <x:c r="B14723" s="65" t="n">
        <x:v>215</x:v>
      </x:c>
      <x:c r="C14723" s="65" t="n">
        <x:v>0</x:v>
      </x:c>
    </x:row>
    <x:row r="14724">
      <x:c r="A14724" s="65" t="n">
        <x:v>147220</x:v>
      </x:c>
      <x:c r="B14724" s="65" t="n">
        <x:v>215</x:v>
      </x:c>
      <x:c r="C14724" s="65" t="n">
        <x:v>0</x:v>
      </x:c>
    </x:row>
    <x:row r="14725">
      <x:c r="A14725" s="65" t="n">
        <x:v>147230</x:v>
      </x:c>
      <x:c r="B14725" s="65" t="n">
        <x:v>215</x:v>
      </x:c>
      <x:c r="C14725" s="65" t="n">
        <x:v>0</x:v>
      </x:c>
    </x:row>
    <x:row r="14726">
      <x:c r="A14726" s="65" t="n">
        <x:v>147240</x:v>
      </x:c>
      <x:c r="B14726" s="65" t="n">
        <x:v>215</x:v>
      </x:c>
      <x:c r="C14726" s="65" t="n">
        <x:v>0</x:v>
      </x:c>
    </x:row>
    <x:row r="14727">
      <x:c r="A14727" s="65" t="n">
        <x:v>147250</x:v>
      </x:c>
      <x:c r="B14727" s="65" t="n">
        <x:v>215</x:v>
      </x:c>
      <x:c r="C14727" s="65" t="n">
        <x:v>0</x:v>
      </x:c>
    </x:row>
    <x:row r="14728">
      <x:c r="A14728" s="65" t="n">
        <x:v>147260</x:v>
      </x:c>
      <x:c r="B14728" s="65" t="n">
        <x:v>215</x:v>
      </x:c>
      <x:c r="C14728" s="65" t="n">
        <x:v>0</x:v>
      </x:c>
    </x:row>
    <x:row r="14729">
      <x:c r="A14729" s="65" t="n">
        <x:v>147270</x:v>
      </x:c>
      <x:c r="B14729" s="65" t="n">
        <x:v>215</x:v>
      </x:c>
      <x:c r="C14729" s="65" t="n">
        <x:v>0</x:v>
      </x:c>
    </x:row>
    <x:row r="14730">
      <x:c r="A14730" s="65" t="n">
        <x:v>147280</x:v>
      </x:c>
      <x:c r="B14730" s="65" t="n">
        <x:v>215</x:v>
      </x:c>
      <x:c r="C14730" s="65" t="n">
        <x:v>0</x:v>
      </x:c>
    </x:row>
    <x:row r="14731">
      <x:c r="A14731" s="65" t="n">
        <x:v>147290</x:v>
      </x:c>
      <x:c r="B14731" s="65" t="n">
        <x:v>215</x:v>
      </x:c>
      <x:c r="C14731" s="65" t="n">
        <x:v>0</x:v>
      </x:c>
    </x:row>
    <x:row r="14732">
      <x:c r="A14732" s="65" t="n">
        <x:v>147300</x:v>
      </x:c>
      <x:c r="B14732" s="65" t="n">
        <x:v>215</x:v>
      </x:c>
      <x:c r="C14732" s="65" t="n">
        <x:v>0</x:v>
      </x:c>
    </x:row>
    <x:row r="14733">
      <x:c r="A14733" s="65" t="n">
        <x:v>147310</x:v>
      </x:c>
      <x:c r="B14733" s="65" t="n">
        <x:v>215</x:v>
      </x:c>
      <x:c r="C14733" s="65" t="n">
        <x:v>0</x:v>
      </x:c>
    </x:row>
    <x:row r="14734">
      <x:c r="A14734" s="65" t="n">
        <x:v>147320</x:v>
      </x:c>
      <x:c r="B14734" s="65" t="n">
        <x:v>215</x:v>
      </x:c>
      <x:c r="C14734" s="65" t="n">
        <x:v>0</x:v>
      </x:c>
    </x:row>
    <x:row r="14735">
      <x:c r="A14735" s="65" t="n">
        <x:v>147330</x:v>
      </x:c>
      <x:c r="B14735" s="65" t="n">
        <x:v>215</x:v>
      </x:c>
      <x:c r="C14735" s="65" t="n">
        <x:v>0</x:v>
      </x:c>
    </x:row>
    <x:row r="14736">
      <x:c r="A14736" s="65" t="n">
        <x:v>147340</x:v>
      </x:c>
      <x:c r="B14736" s="65" t="n">
        <x:v>215</x:v>
      </x:c>
      <x:c r="C14736" s="65" t="n">
        <x:v>0</x:v>
      </x:c>
    </x:row>
    <x:row r="14737">
      <x:c r="A14737" s="65" t="n">
        <x:v>147350</x:v>
      </x:c>
      <x:c r="B14737" s="65" t="n">
        <x:v>215</x:v>
      </x:c>
      <x:c r="C14737" s="65" t="n">
        <x:v>0</x:v>
      </x:c>
    </x:row>
    <x:row r="14738">
      <x:c r="A14738" s="65" t="n">
        <x:v>147360</x:v>
      </x:c>
      <x:c r="B14738" s="65" t="n">
        <x:v>215</x:v>
      </x:c>
      <x:c r="C14738" s="65" t="n">
        <x:v>0</x:v>
      </x:c>
    </x:row>
    <x:row r="14739">
      <x:c r="A14739" s="65" t="n">
        <x:v>147370</x:v>
      </x:c>
      <x:c r="B14739" s="65" t="n">
        <x:v>215</x:v>
      </x:c>
      <x:c r="C14739" s="65" t="n">
        <x:v>0</x:v>
      </x:c>
    </x:row>
    <x:row r="14740">
      <x:c r="A14740" s="65" t="n">
        <x:v>147380</x:v>
      </x:c>
      <x:c r="B14740" s="65" t="n">
        <x:v>215</x:v>
      </x:c>
      <x:c r="C14740" s="65" t="n">
        <x:v>0</x:v>
      </x:c>
    </x:row>
    <x:row r="14741">
      <x:c r="A14741" s="65" t="n">
        <x:v>147390</x:v>
      </x:c>
      <x:c r="B14741" s="65" t="n">
        <x:v>215</x:v>
      </x:c>
      <x:c r="C14741" s="65" t="n">
        <x:v>0</x:v>
      </x:c>
    </x:row>
    <x:row r="14742">
      <x:c r="A14742" s="65" t="n">
        <x:v>147400</x:v>
      </x:c>
      <x:c r="B14742" s="65" t="n">
        <x:v>215</x:v>
      </x:c>
      <x:c r="C14742" s="65" t="n">
        <x:v>0</x:v>
      </x:c>
    </x:row>
    <x:row r="14743">
      <x:c r="A14743" s="65" t="n">
        <x:v>147410</x:v>
      </x:c>
      <x:c r="B14743" s="65" t="n">
        <x:v>215</x:v>
      </x:c>
      <x:c r="C14743" s="65" t="n">
        <x:v>0</x:v>
      </x:c>
    </x:row>
    <x:row r="14744">
      <x:c r="A14744" s="65" t="n">
        <x:v>147420</x:v>
      </x:c>
      <x:c r="B14744" s="65" t="n">
        <x:v>215</x:v>
      </x:c>
      <x:c r="C14744" s="65" t="n">
        <x:v>0</x:v>
      </x:c>
    </x:row>
    <x:row r="14745">
      <x:c r="A14745" s="65" t="n">
        <x:v>147430</x:v>
      </x:c>
      <x:c r="B14745" s="65" t="n">
        <x:v>215</x:v>
      </x:c>
      <x:c r="C14745" s="65" t="n">
        <x:v>0</x:v>
      </x:c>
    </x:row>
    <x:row r="14746">
      <x:c r="A14746" s="65" t="n">
        <x:v>147440</x:v>
      </x:c>
      <x:c r="B14746" s="65" t="n">
        <x:v>215</x:v>
      </x:c>
      <x:c r="C14746" s="65" t="n">
        <x:v>0</x:v>
      </x:c>
    </x:row>
    <x:row r="14747">
      <x:c r="A14747" s="65" t="n">
        <x:v>147450</x:v>
      </x:c>
      <x:c r="B14747" s="65" t="n">
        <x:v>215</x:v>
      </x:c>
      <x:c r="C14747" s="65" t="n">
        <x:v>0</x:v>
      </x:c>
    </x:row>
    <x:row r="14748">
      <x:c r="A14748" s="65" t="n">
        <x:v>147460</x:v>
      </x:c>
      <x:c r="B14748" s="65" t="n">
        <x:v>215</x:v>
      </x:c>
      <x:c r="C14748" s="65" t="n">
        <x:v>0</x:v>
      </x:c>
    </x:row>
    <x:row r="14749">
      <x:c r="A14749" s="65" t="n">
        <x:v>147470</x:v>
      </x:c>
      <x:c r="B14749" s="65" t="n">
        <x:v>215</x:v>
      </x:c>
      <x:c r="C14749" s="65" t="n">
        <x:v>0</x:v>
      </x:c>
    </x:row>
    <x:row r="14750">
      <x:c r="A14750" s="65" t="n">
        <x:v>147480</x:v>
      </x:c>
      <x:c r="B14750" s="65" t="n">
        <x:v>215</x:v>
      </x:c>
      <x:c r="C14750" s="65" t="n">
        <x:v>0</x:v>
      </x:c>
    </x:row>
    <x:row r="14751">
      <x:c r="A14751" s="65" t="n">
        <x:v>147490</x:v>
      </x:c>
      <x:c r="B14751" s="65" t="n">
        <x:v>215</x:v>
      </x:c>
      <x:c r="C14751" s="65" t="n">
        <x:v>0</x:v>
      </x:c>
    </x:row>
    <x:row r="14752">
      <x:c r="A14752" s="65" t="n">
        <x:v>147500</x:v>
      </x:c>
      <x:c r="B14752" s="65" t="n">
        <x:v>215</x:v>
      </x:c>
      <x:c r="C14752" s="65" t="n">
        <x:v>0</x:v>
      </x:c>
    </x:row>
    <x:row r="14753">
      <x:c r="A14753" s="65" t="n">
        <x:v>147510</x:v>
      </x:c>
      <x:c r="B14753" s="65" t="n">
        <x:v>215</x:v>
      </x:c>
      <x:c r="C14753" s="65" t="n">
        <x:v>0</x:v>
      </x:c>
    </x:row>
    <x:row r="14754">
      <x:c r="A14754" s="65" t="n">
        <x:v>147520</x:v>
      </x:c>
      <x:c r="B14754" s="65" t="n">
        <x:v>215</x:v>
      </x:c>
      <x:c r="C14754" s="65" t="n">
        <x:v>0</x:v>
      </x:c>
    </x:row>
    <x:row r="14755">
      <x:c r="A14755" s="65" t="n">
        <x:v>147530</x:v>
      </x:c>
      <x:c r="B14755" s="65" t="n">
        <x:v>215</x:v>
      </x:c>
      <x:c r="C14755" s="65" t="n">
        <x:v>0</x:v>
      </x:c>
    </x:row>
    <x:row r="14756">
      <x:c r="A14756" s="65" t="n">
        <x:v>147540</x:v>
      </x:c>
      <x:c r="B14756" s="65" t="n">
        <x:v>215</x:v>
      </x:c>
      <x:c r="C14756" s="65" t="n">
        <x:v>0</x:v>
      </x:c>
    </x:row>
    <x:row r="14757">
      <x:c r="A14757" s="65" t="n">
        <x:v>147550</x:v>
      </x:c>
      <x:c r="B14757" s="65" t="n">
        <x:v>215</x:v>
      </x:c>
      <x:c r="C14757" s="65" t="n">
        <x:v>0</x:v>
      </x:c>
    </x:row>
    <x:row r="14758">
      <x:c r="A14758" s="65" t="n">
        <x:v>147560</x:v>
      </x:c>
      <x:c r="B14758" s="65" t="n">
        <x:v>215</x:v>
      </x:c>
      <x:c r="C14758" s="65" t="n">
        <x:v>0</x:v>
      </x:c>
    </x:row>
    <x:row r="14759">
      <x:c r="A14759" s="65" t="n">
        <x:v>147570</x:v>
      </x:c>
      <x:c r="B14759" s="65" t="n">
        <x:v>215</x:v>
      </x:c>
      <x:c r="C14759" s="65" t="n">
        <x:v>0</x:v>
      </x:c>
    </x:row>
    <x:row r="14760">
      <x:c r="A14760" s="65" t="n">
        <x:v>147580</x:v>
      </x:c>
      <x:c r="B14760" s="65" t="n">
        <x:v>215</x:v>
      </x:c>
      <x:c r="C14760" s="65" t="n">
        <x:v>0</x:v>
      </x:c>
    </x:row>
    <x:row r="14761">
      <x:c r="A14761" s="65" t="n">
        <x:v>147590</x:v>
      </x:c>
      <x:c r="B14761" s="65" t="n">
        <x:v>215</x:v>
      </x:c>
      <x:c r="C14761" s="65" t="n">
        <x:v>0</x:v>
      </x:c>
    </x:row>
    <x:row r="14762">
      <x:c r="A14762" s="65" t="n">
        <x:v>147600</x:v>
      </x:c>
      <x:c r="B14762" s="65" t="n">
        <x:v>215</x:v>
      </x:c>
      <x:c r="C14762" s="65" t="n">
        <x:v>0</x:v>
      </x:c>
    </x:row>
    <x:row r="14763">
      <x:c r="A14763" s="65" t="n">
        <x:v>147610</x:v>
      </x:c>
      <x:c r="B14763" s="65" t="n">
        <x:v>215</x:v>
      </x:c>
      <x:c r="C14763" s="65" t="n">
        <x:v>0</x:v>
      </x:c>
    </x:row>
    <x:row r="14764">
      <x:c r="A14764" s="65" t="n">
        <x:v>147620</x:v>
      </x:c>
      <x:c r="B14764" s="65" t="n">
        <x:v>215</x:v>
      </x:c>
      <x:c r="C14764" s="65" t="n">
        <x:v>0</x:v>
      </x:c>
    </x:row>
    <x:row r="14765">
      <x:c r="A14765" s="65" t="n">
        <x:v>147630</x:v>
      </x:c>
      <x:c r="B14765" s="65" t="n">
        <x:v>215</x:v>
      </x:c>
      <x:c r="C14765" s="65" t="n">
        <x:v>0</x:v>
      </x:c>
    </x:row>
    <x:row r="14766">
      <x:c r="A14766" s="65" t="n">
        <x:v>147640</x:v>
      </x:c>
      <x:c r="B14766" s="65" t="n">
        <x:v>215</x:v>
      </x:c>
      <x:c r="C14766" s="65" t="n">
        <x:v>0</x:v>
      </x:c>
    </x:row>
    <x:row r="14767">
      <x:c r="A14767" s="65" t="n">
        <x:v>147650</x:v>
      </x:c>
      <x:c r="B14767" s="65" t="n">
        <x:v>215</x:v>
      </x:c>
      <x:c r="C14767" s="65" t="n">
        <x:v>0</x:v>
      </x:c>
    </x:row>
    <x:row r="14768">
      <x:c r="A14768" s="65" t="n">
        <x:v>147660</x:v>
      </x:c>
      <x:c r="B14768" s="65" t="n">
        <x:v>215</x:v>
      </x:c>
      <x:c r="C14768" s="65" t="n">
        <x:v>0</x:v>
      </x:c>
    </x:row>
    <x:row r="14769">
      <x:c r="A14769" s="65" t="n">
        <x:v>147670</x:v>
      </x:c>
      <x:c r="B14769" s="65" t="n">
        <x:v>215</x:v>
      </x:c>
      <x:c r="C14769" s="65" t="n">
        <x:v>0</x:v>
      </x:c>
    </x:row>
    <x:row r="14770">
      <x:c r="A14770" s="65" t="n">
        <x:v>147680</x:v>
      </x:c>
      <x:c r="B14770" s="65" t="n">
        <x:v>215</x:v>
      </x:c>
      <x:c r="C14770" s="65" t="n">
        <x:v>0</x:v>
      </x:c>
    </x:row>
    <x:row r="14771">
      <x:c r="A14771" s="65" t="n">
        <x:v>147690</x:v>
      </x:c>
      <x:c r="B14771" s="65" t="n">
        <x:v>215</x:v>
      </x:c>
      <x:c r="C14771" s="65" t="n">
        <x:v>0</x:v>
      </x:c>
    </x:row>
    <x:row r="14772">
      <x:c r="A14772" s="65" t="n">
        <x:v>147700</x:v>
      </x:c>
      <x:c r="B14772" s="65" t="n">
        <x:v>215</x:v>
      </x:c>
      <x:c r="C14772" s="65" t="n">
        <x:v>0</x:v>
      </x:c>
    </x:row>
    <x:row r="14773">
      <x:c r="A14773" s="65" t="n">
        <x:v>147710</x:v>
      </x:c>
      <x:c r="B14773" s="65" t="n">
        <x:v>215</x:v>
      </x:c>
      <x:c r="C14773" s="65" t="n">
        <x:v>0</x:v>
      </x:c>
    </x:row>
    <x:row r="14774">
      <x:c r="A14774" s="65" t="n">
        <x:v>147720</x:v>
      </x:c>
      <x:c r="B14774" s="65" t="n">
        <x:v>215</x:v>
      </x:c>
      <x:c r="C14774" s="65" t="n">
        <x:v>0</x:v>
      </x:c>
    </x:row>
    <x:row r="14775">
      <x:c r="A14775" s="65" t="n">
        <x:v>147730</x:v>
      </x:c>
      <x:c r="B14775" s="65" t="n">
        <x:v>215</x:v>
      </x:c>
      <x:c r="C14775" s="65" t="n">
        <x:v>0</x:v>
      </x:c>
    </x:row>
    <x:row r="14776">
      <x:c r="A14776" s="65" t="n">
        <x:v>147740</x:v>
      </x:c>
      <x:c r="B14776" s="65" t="n">
        <x:v>215</x:v>
      </x:c>
      <x:c r="C14776" s="65" t="n">
        <x:v>0</x:v>
      </x:c>
    </x:row>
    <x:row r="14777">
      <x:c r="A14777" s="65" t="n">
        <x:v>147750</x:v>
      </x:c>
      <x:c r="B14777" s="65" t="n">
        <x:v>215</x:v>
      </x:c>
      <x:c r="C14777" s="65" t="n">
        <x:v>0</x:v>
      </x:c>
    </x:row>
    <x:row r="14778">
      <x:c r="A14778" s="65" t="n">
        <x:v>147760</x:v>
      </x:c>
      <x:c r="B14778" s="65" t="n">
        <x:v>215</x:v>
      </x:c>
      <x:c r="C14778" s="65" t="n">
        <x:v>0</x:v>
      </x:c>
    </x:row>
    <x:row r="14779">
      <x:c r="A14779" s="65" t="n">
        <x:v>147770</x:v>
      </x:c>
      <x:c r="B14779" s="65" t="n">
        <x:v>215</x:v>
      </x:c>
      <x:c r="C14779" s="65" t="n">
        <x:v>0</x:v>
      </x:c>
    </x:row>
    <x:row r="14780">
      <x:c r="A14780" s="65" t="n">
        <x:v>147780</x:v>
      </x:c>
      <x:c r="B14780" s="65" t="n">
        <x:v>215</x:v>
      </x:c>
      <x:c r="C14780" s="65" t="n">
        <x:v>0</x:v>
      </x:c>
    </x:row>
    <x:row r="14781">
      <x:c r="A14781" s="65" t="n">
        <x:v>147790</x:v>
      </x:c>
      <x:c r="B14781" s="65" t="n">
        <x:v>215</x:v>
      </x:c>
      <x:c r="C14781" s="65" t="n">
        <x:v>0</x:v>
      </x:c>
    </x:row>
    <x:row r="14782">
      <x:c r="A14782" s="65" t="n">
        <x:v>147800</x:v>
      </x:c>
      <x:c r="B14782" s="65" t="n">
        <x:v>215</x:v>
      </x:c>
      <x:c r="C14782" s="65" t="n">
        <x:v>0</x:v>
      </x:c>
    </x:row>
    <x:row r="14783">
      <x:c r="A14783" s="65" t="n">
        <x:v>147810</x:v>
      </x:c>
      <x:c r="B14783" s="65" t="n">
        <x:v>215</x:v>
      </x:c>
      <x:c r="C14783" s="65" t="n">
        <x:v>0</x:v>
      </x:c>
    </x:row>
    <x:row r="14784">
      <x:c r="A14784" s="65" t="n">
        <x:v>147820</x:v>
      </x:c>
      <x:c r="B14784" s="65" t="n">
        <x:v>215</x:v>
      </x:c>
      <x:c r="C14784" s="65" t="n">
        <x:v>0</x:v>
      </x:c>
    </x:row>
    <x:row r="14785">
      <x:c r="A14785" s="65" t="n">
        <x:v>147830</x:v>
      </x:c>
      <x:c r="B14785" s="65" t="n">
        <x:v>215</x:v>
      </x:c>
      <x:c r="C14785" s="65" t="n">
        <x:v>0</x:v>
      </x:c>
    </x:row>
    <x:row r="14786">
      <x:c r="A14786" s="65" t="n">
        <x:v>147840</x:v>
      </x:c>
      <x:c r="B14786" s="65" t="n">
        <x:v>215</x:v>
      </x:c>
      <x:c r="C14786" s="65" t="n">
        <x:v>0</x:v>
      </x:c>
    </x:row>
    <x:row r="14787">
      <x:c r="A14787" s="65" t="n">
        <x:v>147850</x:v>
      </x:c>
      <x:c r="B14787" s="65" t="n">
        <x:v>215</x:v>
      </x:c>
      <x:c r="C14787" s="65" t="n">
        <x:v>0</x:v>
      </x:c>
    </x:row>
    <x:row r="14788">
      <x:c r="A14788" s="65" t="n">
        <x:v>147860</x:v>
      </x:c>
      <x:c r="B14788" s="65" t="n">
        <x:v>215</x:v>
      </x:c>
      <x:c r="C14788" s="65" t="n">
        <x:v>0</x:v>
      </x:c>
    </x:row>
    <x:row r="14789">
      <x:c r="A14789" s="65" t="n">
        <x:v>147870</x:v>
      </x:c>
      <x:c r="B14789" s="65" t="n">
        <x:v>215</x:v>
      </x:c>
      <x:c r="C14789" s="65" t="n">
        <x:v>0</x:v>
      </x:c>
    </x:row>
    <x:row r="14790">
      <x:c r="A14790" s="65" t="n">
        <x:v>147880</x:v>
      </x:c>
      <x:c r="B14790" s="65" t="n">
        <x:v>215</x:v>
      </x:c>
      <x:c r="C14790" s="65" t="n">
        <x:v>0</x:v>
      </x:c>
    </x:row>
    <x:row r="14791">
      <x:c r="A14791" s="65" t="n">
        <x:v>147890</x:v>
      </x:c>
      <x:c r="B14791" s="65" t="n">
        <x:v>215</x:v>
      </x:c>
      <x:c r="C14791" s="65" t="n">
        <x:v>0</x:v>
      </x:c>
    </x:row>
    <x:row r="14792">
      <x:c r="A14792" s="65" t="n">
        <x:v>147900</x:v>
      </x:c>
      <x:c r="B14792" s="65" t="n">
        <x:v>215</x:v>
      </x:c>
      <x:c r="C14792" s="65" t="n">
        <x:v>0</x:v>
      </x:c>
    </x:row>
    <x:row r="14793">
      <x:c r="A14793" s="65" t="n">
        <x:v>147910</x:v>
      </x:c>
      <x:c r="B14793" s="65" t="n">
        <x:v>215</x:v>
      </x:c>
      <x:c r="C14793" s="65" t="n">
        <x:v>0</x:v>
      </x:c>
    </x:row>
    <x:row r="14794">
      <x:c r="A14794" s="65" t="n">
        <x:v>147920</x:v>
      </x:c>
      <x:c r="B14794" s="65" t="n">
        <x:v>215</x:v>
      </x:c>
      <x:c r="C14794" s="65" t="n">
        <x:v>0</x:v>
      </x:c>
    </x:row>
    <x:row r="14795">
      <x:c r="A14795" s="65" t="n">
        <x:v>147930</x:v>
      </x:c>
      <x:c r="B14795" s="65" t="n">
        <x:v>215</x:v>
      </x:c>
      <x:c r="C14795" s="65" t="n">
        <x:v>0</x:v>
      </x:c>
    </x:row>
    <x:row r="14796">
      <x:c r="A14796" s="65" t="n">
        <x:v>147940</x:v>
      </x:c>
      <x:c r="B14796" s="65" t="n">
        <x:v>215</x:v>
      </x:c>
      <x:c r="C14796" s="65" t="n">
        <x:v>0</x:v>
      </x:c>
    </x:row>
    <x:row r="14797">
      <x:c r="A14797" s="65" t="n">
        <x:v>147950</x:v>
      </x:c>
      <x:c r="B14797" s="65" t="n">
        <x:v>215</x:v>
      </x:c>
      <x:c r="C14797" s="65" t="n">
        <x:v>0</x:v>
      </x:c>
    </x:row>
    <x:row r="14798">
      <x:c r="A14798" s="65" t="n">
        <x:v>147960</x:v>
      </x:c>
      <x:c r="B14798" s="65" t="n">
        <x:v>215</x:v>
      </x:c>
      <x:c r="C14798" s="65" t="n">
        <x:v>0</x:v>
      </x:c>
    </x:row>
    <x:row r="14799">
      <x:c r="A14799" s="65" t="n">
        <x:v>147970</x:v>
      </x:c>
      <x:c r="B14799" s="65" t="n">
        <x:v>215</x:v>
      </x:c>
      <x:c r="C14799" s="65" t="n">
        <x:v>0</x:v>
      </x:c>
    </x:row>
    <x:row r="14800">
      <x:c r="A14800" s="65" t="n">
        <x:v>147980</x:v>
      </x:c>
      <x:c r="B14800" s="65" t="n">
        <x:v>215</x:v>
      </x:c>
      <x:c r="C14800" s="65" t="n">
        <x:v>0</x:v>
      </x:c>
    </x:row>
    <x:row r="14801">
      <x:c r="A14801" s="65" t="n">
        <x:v>147990</x:v>
      </x:c>
      <x:c r="B14801" s="65" t="n">
        <x:v>215</x:v>
      </x:c>
      <x:c r="C14801" s="65" t="n">
        <x:v>0</x:v>
      </x:c>
    </x:row>
    <x:row r="14802">
      <x:c r="A14802" s="65" t="n">
        <x:v>148000</x:v>
      </x:c>
      <x:c r="B14802" s="65" t="n">
        <x:v>215</x:v>
      </x:c>
      <x:c r="C14802" s="65" t="n">
        <x:v>0</x:v>
      </x:c>
    </x:row>
    <x:row r="14803">
      <x:c r="A14803" s="65" t="n">
        <x:v>148010</x:v>
      </x:c>
      <x:c r="B14803" s="65" t="n">
        <x:v>215</x:v>
      </x:c>
      <x:c r="C14803" s="65" t="n">
        <x:v>0</x:v>
      </x:c>
    </x:row>
    <x:row r="14804">
      <x:c r="A14804" s="65" t="n">
        <x:v>148020</x:v>
      </x:c>
      <x:c r="B14804" s="65" t="n">
        <x:v>215</x:v>
      </x:c>
      <x:c r="C14804" s="65" t="n">
        <x:v>0</x:v>
      </x:c>
    </x:row>
    <x:row r="14805">
      <x:c r="A14805" s="65" t="n">
        <x:v>148030</x:v>
      </x:c>
      <x:c r="B14805" s="65" t="n">
        <x:v>215</x:v>
      </x:c>
      <x:c r="C14805" s="65" t="n">
        <x:v>0</x:v>
      </x:c>
    </x:row>
    <x:row r="14806">
      <x:c r="A14806" s="65" t="n">
        <x:v>148040</x:v>
      </x:c>
      <x:c r="B14806" s="65" t="n">
        <x:v>215</x:v>
      </x:c>
      <x:c r="C14806" s="65" t="n">
        <x:v>0</x:v>
      </x:c>
    </x:row>
    <x:row r="14807">
      <x:c r="A14807" s="65" t="n">
        <x:v>148050</x:v>
      </x:c>
      <x:c r="B14807" s="65" t="n">
        <x:v>215</x:v>
      </x:c>
      <x:c r="C14807" s="65" t="n">
        <x:v>0</x:v>
      </x:c>
    </x:row>
    <x:row r="14808">
      <x:c r="A14808" s="65" t="n">
        <x:v>148060</x:v>
      </x:c>
      <x:c r="B14808" s="65" t="n">
        <x:v>215</x:v>
      </x:c>
      <x:c r="C14808" s="65" t="n">
        <x:v>0</x:v>
      </x:c>
    </x:row>
    <x:row r="14809">
      <x:c r="A14809" s="65" t="n">
        <x:v>148070</x:v>
      </x:c>
      <x:c r="B14809" s="65" t="n">
        <x:v>215</x:v>
      </x:c>
      <x:c r="C14809" s="65" t="n">
        <x:v>0</x:v>
      </x:c>
    </x:row>
    <x:row r="14810">
      <x:c r="A14810" s="65" t="n">
        <x:v>148080</x:v>
      </x:c>
      <x:c r="B14810" s="65" t="n">
        <x:v>215</x:v>
      </x:c>
      <x:c r="C14810" s="65" t="n">
        <x:v>0</x:v>
      </x:c>
    </x:row>
    <x:row r="14811">
      <x:c r="A14811" s="65" t="n">
        <x:v>148090</x:v>
      </x:c>
      <x:c r="B14811" s="65" t="n">
        <x:v>215</x:v>
      </x:c>
      <x:c r="C14811" s="65" t="n">
        <x:v>0</x:v>
      </x:c>
    </x:row>
    <x:row r="14812">
      <x:c r="A14812" s="65" t="n">
        <x:v>148100</x:v>
      </x:c>
      <x:c r="B14812" s="65" t="n">
        <x:v>215</x:v>
      </x:c>
      <x:c r="C14812" s="65" t="n">
        <x:v>0</x:v>
      </x:c>
    </x:row>
    <x:row r="14813">
      <x:c r="A14813" s="65" t="n">
        <x:v>148110</x:v>
      </x:c>
      <x:c r="B14813" s="65" t="n">
        <x:v>215</x:v>
      </x:c>
      <x:c r="C14813" s="65" t="n">
        <x:v>0</x:v>
      </x:c>
    </x:row>
    <x:row r="14814">
      <x:c r="A14814" s="65" t="n">
        <x:v>148120</x:v>
      </x:c>
      <x:c r="B14814" s="65" t="n">
        <x:v>215</x:v>
      </x:c>
      <x:c r="C14814" s="65" t="n">
        <x:v>0</x:v>
      </x:c>
    </x:row>
    <x:row r="14815">
      <x:c r="A14815" s="65" t="n">
        <x:v>148130</x:v>
      </x:c>
      <x:c r="B14815" s="65" t="n">
        <x:v>215</x:v>
      </x:c>
      <x:c r="C14815" s="65" t="n">
        <x:v>0</x:v>
      </x:c>
    </x:row>
    <x:row r="14816">
      <x:c r="A14816" s="65" t="n">
        <x:v>148140</x:v>
      </x:c>
      <x:c r="B14816" s="65" t="n">
        <x:v>215</x:v>
      </x:c>
      <x:c r="C14816" s="65" t="n">
        <x:v>0</x:v>
      </x:c>
    </x:row>
    <x:row r="14817">
      <x:c r="A14817" s="65" t="n">
        <x:v>148150</x:v>
      </x:c>
      <x:c r="B14817" s="65" t="n">
        <x:v>215</x:v>
      </x:c>
      <x:c r="C14817" s="65" t="n">
        <x:v>0</x:v>
      </x:c>
    </x:row>
    <x:row r="14818">
      <x:c r="A14818" s="65" t="n">
        <x:v>148160</x:v>
      </x:c>
      <x:c r="B14818" s="65" t="n">
        <x:v>215</x:v>
      </x:c>
      <x:c r="C14818" s="65" t="n">
        <x:v>0</x:v>
      </x:c>
    </x:row>
    <x:row r="14819">
      <x:c r="A14819" s="65" t="n">
        <x:v>148170</x:v>
      </x:c>
      <x:c r="B14819" s="65" t="n">
        <x:v>215</x:v>
      </x:c>
      <x:c r="C14819" s="65" t="n">
        <x:v>0</x:v>
      </x:c>
    </x:row>
    <x:row r="14820">
      <x:c r="A14820" s="65" t="n">
        <x:v>148180</x:v>
      </x:c>
      <x:c r="B14820" s="65" t="n">
        <x:v>215</x:v>
      </x:c>
      <x:c r="C14820" s="65" t="n">
        <x:v>0</x:v>
      </x:c>
    </x:row>
    <x:row r="14821">
      <x:c r="A14821" s="65" t="n">
        <x:v>148190</x:v>
      </x:c>
      <x:c r="B14821" s="65" t="n">
        <x:v>215</x:v>
      </x:c>
      <x:c r="C14821" s="65" t="n">
        <x:v>0</x:v>
      </x:c>
    </x:row>
    <x:row r="14822">
      <x:c r="A14822" s="65" t="n">
        <x:v>148200</x:v>
      </x:c>
      <x:c r="B14822" s="65" t="n">
        <x:v>215</x:v>
      </x:c>
      <x:c r="C14822" s="65" t="n">
        <x:v>0</x:v>
      </x:c>
    </x:row>
    <x:row r="14823">
      <x:c r="A14823" s="65" t="n">
        <x:v>148210</x:v>
      </x:c>
      <x:c r="B14823" s="65" t="n">
        <x:v>215</x:v>
      </x:c>
      <x:c r="C14823" s="65" t="n">
        <x:v>0</x:v>
      </x:c>
    </x:row>
    <x:row r="14824">
      <x:c r="A14824" s="65" t="n">
        <x:v>148220</x:v>
      </x:c>
      <x:c r="B14824" s="65" t="n">
        <x:v>215</x:v>
      </x:c>
      <x:c r="C14824" s="65" t="n">
        <x:v>0</x:v>
      </x:c>
    </x:row>
    <x:row r="14825">
      <x:c r="A14825" s="65" t="n">
        <x:v>148230</x:v>
      </x:c>
      <x:c r="B14825" s="65" t="n">
        <x:v>215</x:v>
      </x:c>
      <x:c r="C14825" s="65" t="n">
        <x:v>0</x:v>
      </x:c>
    </x:row>
    <x:row r="14826">
      <x:c r="A14826" s="65" t="n">
        <x:v>148240</x:v>
      </x:c>
      <x:c r="B14826" s="65" t="n">
        <x:v>215</x:v>
      </x:c>
      <x:c r="C14826" s="65" t="n">
        <x:v>0</x:v>
      </x:c>
    </x:row>
    <x:row r="14827">
      <x:c r="A14827" s="65" t="n">
        <x:v>148250</x:v>
      </x:c>
      <x:c r="B14827" s="65" t="n">
        <x:v>215</x:v>
      </x:c>
      <x:c r="C14827" s="65" t="n">
        <x:v>0</x:v>
      </x:c>
    </x:row>
    <x:row r="14828">
      <x:c r="A14828" s="65" t="n">
        <x:v>148260</x:v>
      </x:c>
      <x:c r="B14828" s="65" t="n">
        <x:v>215</x:v>
      </x:c>
      <x:c r="C14828" s="65" t="n">
        <x:v>0</x:v>
      </x:c>
    </x:row>
    <x:row r="14829">
      <x:c r="A14829" s="65" t="n">
        <x:v>148270</x:v>
      </x:c>
      <x:c r="B14829" s="65" t="n">
        <x:v>215</x:v>
      </x:c>
      <x:c r="C14829" s="65" t="n">
        <x:v>0</x:v>
      </x:c>
    </x:row>
    <x:row r="14830">
      <x:c r="A14830" s="65" t="n">
        <x:v>148280</x:v>
      </x:c>
      <x:c r="B14830" s="65" t="n">
        <x:v>215</x:v>
      </x:c>
      <x:c r="C14830" s="65" t="n">
        <x:v>0</x:v>
      </x:c>
    </x:row>
    <x:row r="14831">
      <x:c r="A14831" s="65" t="n">
        <x:v>148290</x:v>
      </x:c>
      <x:c r="B14831" s="65" t="n">
        <x:v>215</x:v>
      </x:c>
      <x:c r="C14831" s="65" t="n">
        <x:v>0</x:v>
      </x:c>
    </x:row>
    <x:row r="14832">
      <x:c r="A14832" s="65" t="n">
        <x:v>148300</x:v>
      </x:c>
      <x:c r="B14832" s="65" t="n">
        <x:v>215</x:v>
      </x:c>
      <x:c r="C14832" s="65" t="n">
        <x:v>0</x:v>
      </x:c>
    </x:row>
    <x:row r="14833">
      <x:c r="A14833" s="65" t="n">
        <x:v>148310</x:v>
      </x:c>
      <x:c r="B14833" s="65" t="n">
        <x:v>215</x:v>
      </x:c>
      <x:c r="C14833" s="65" t="n">
        <x:v>0</x:v>
      </x:c>
    </x:row>
    <x:row r="14834">
      <x:c r="A14834" s="65" t="n">
        <x:v>148320</x:v>
      </x:c>
      <x:c r="B14834" s="65" t="n">
        <x:v>215</x:v>
      </x:c>
      <x:c r="C14834" s="65" t="n">
        <x:v>0</x:v>
      </x:c>
    </x:row>
    <x:row r="14835">
      <x:c r="A14835" s="65" t="n">
        <x:v>148330</x:v>
      </x:c>
      <x:c r="B14835" s="65" t="n">
        <x:v>215</x:v>
      </x:c>
      <x:c r="C14835" s="65" t="n">
        <x:v>0</x:v>
      </x:c>
    </x:row>
    <x:row r="14836">
      <x:c r="A14836" s="65" t="n">
        <x:v>148340</x:v>
      </x:c>
      <x:c r="B14836" s="65" t="n">
        <x:v>215</x:v>
      </x:c>
      <x:c r="C14836" s="65" t="n">
        <x:v>0</x:v>
      </x:c>
    </x:row>
    <x:row r="14837">
      <x:c r="A14837" s="65" t="n">
        <x:v>148350</x:v>
      </x:c>
      <x:c r="B14837" s="65" t="n">
        <x:v>215</x:v>
      </x:c>
      <x:c r="C14837" s="65" t="n">
        <x:v>0</x:v>
      </x:c>
    </x:row>
    <x:row r="14838">
      <x:c r="A14838" s="65" t="n">
        <x:v>148360</x:v>
      </x:c>
      <x:c r="B14838" s="65" t="n">
        <x:v>215</x:v>
      </x:c>
      <x:c r="C14838" s="65" t="n">
        <x:v>0</x:v>
      </x:c>
    </x:row>
    <x:row r="14839">
      <x:c r="A14839" s="65" t="n">
        <x:v>148370</x:v>
      </x:c>
      <x:c r="B14839" s="65" t="n">
        <x:v>215</x:v>
      </x:c>
      <x:c r="C14839" s="65" t="n">
        <x:v>0</x:v>
      </x:c>
    </x:row>
    <x:row r="14840">
      <x:c r="A14840" s="65" t="n">
        <x:v>148380</x:v>
      </x:c>
      <x:c r="B14840" s="65" t="n">
        <x:v>215</x:v>
      </x:c>
      <x:c r="C14840" s="65" t="n">
        <x:v>0</x:v>
      </x:c>
    </x:row>
    <x:row r="14841">
      <x:c r="A14841" s="65" t="n">
        <x:v>148390</x:v>
      </x:c>
      <x:c r="B14841" s="65" t="n">
        <x:v>215</x:v>
      </x:c>
      <x:c r="C14841" s="65" t="n">
        <x:v>0</x:v>
      </x:c>
    </x:row>
    <x:row r="14842">
      <x:c r="A14842" s="65" t="n">
        <x:v>148400</x:v>
      </x:c>
      <x:c r="B14842" s="65" t="n">
        <x:v>215</x:v>
      </x:c>
      <x:c r="C14842" s="65" t="n">
        <x:v>0</x:v>
      </x:c>
    </x:row>
    <x:row r="14843">
      <x:c r="A14843" s="65" t="n">
        <x:v>148410</x:v>
      </x:c>
      <x:c r="B14843" s="65" t="n">
        <x:v>215</x:v>
      </x:c>
      <x:c r="C14843" s="65" t="n">
        <x:v>0</x:v>
      </x:c>
    </x:row>
    <x:row r="14844">
      <x:c r="A14844" s="65" t="n">
        <x:v>148420</x:v>
      </x:c>
      <x:c r="B14844" s="65" t="n">
        <x:v>215</x:v>
      </x:c>
      <x:c r="C14844" s="65" t="n">
        <x:v>0</x:v>
      </x:c>
    </x:row>
    <x:row r="14845">
      <x:c r="A14845" s="65" t="n">
        <x:v>148430</x:v>
      </x:c>
      <x:c r="B14845" s="65" t="n">
        <x:v>215</x:v>
      </x:c>
      <x:c r="C14845" s="65" t="n">
        <x:v>0</x:v>
      </x:c>
    </x:row>
    <x:row r="14846">
      <x:c r="A14846" s="65" t="n">
        <x:v>148440</x:v>
      </x:c>
      <x:c r="B14846" s="65" t="n">
        <x:v>215</x:v>
      </x:c>
      <x:c r="C14846" s="65" t="n">
        <x:v>0</x:v>
      </x:c>
    </x:row>
    <x:row r="14847">
      <x:c r="A14847" s="65" t="n">
        <x:v>148450</x:v>
      </x:c>
      <x:c r="B14847" s="65" t="n">
        <x:v>215</x:v>
      </x:c>
      <x:c r="C14847" s="65" t="n">
        <x:v>0</x:v>
      </x:c>
    </x:row>
    <x:row r="14848">
      <x:c r="A14848" s="65" t="n">
        <x:v>148460</x:v>
      </x:c>
      <x:c r="B14848" s="65" t="n">
        <x:v>215</x:v>
      </x:c>
      <x:c r="C14848" s="65" t="n">
        <x:v>0</x:v>
      </x:c>
    </x:row>
    <x:row r="14849">
      <x:c r="A14849" s="65" t="n">
        <x:v>148470</x:v>
      </x:c>
      <x:c r="B14849" s="65" t="n">
        <x:v>215</x:v>
      </x:c>
      <x:c r="C14849" s="65" t="n">
        <x:v>0</x:v>
      </x:c>
    </x:row>
    <x:row r="14850">
      <x:c r="A14850" s="65" t="n">
        <x:v>148480</x:v>
      </x:c>
      <x:c r="B14850" s="65" t="n">
        <x:v>215</x:v>
      </x:c>
      <x:c r="C14850" s="65" t="n">
        <x:v>0</x:v>
      </x:c>
    </x:row>
    <x:row r="14851">
      <x:c r="A14851" s="65" t="n">
        <x:v>148490</x:v>
      </x:c>
      <x:c r="B14851" s="65" t="n">
        <x:v>215</x:v>
      </x:c>
      <x:c r="C14851" s="65" t="n">
        <x:v>0</x:v>
      </x:c>
    </x:row>
    <x:row r="14852">
      <x:c r="A14852" s="65" t="n">
        <x:v>148500</x:v>
      </x:c>
      <x:c r="B14852" s="65" t="n">
        <x:v>215</x:v>
      </x:c>
      <x:c r="C14852" s="65" t="n">
        <x:v>0</x:v>
      </x:c>
    </x:row>
    <x:row r="14853">
      <x:c r="A14853" s="65" t="n">
        <x:v>148510</x:v>
      </x:c>
      <x:c r="B14853" s="65" t="n">
        <x:v>215</x:v>
      </x:c>
      <x:c r="C14853" s="65" t="n">
        <x:v>0</x:v>
      </x:c>
    </x:row>
    <x:row r="14854">
      <x:c r="A14854" s="65" t="n">
        <x:v>148520</x:v>
      </x:c>
      <x:c r="B14854" s="65" t="n">
        <x:v>215</x:v>
      </x:c>
      <x:c r="C14854" s="65" t="n">
        <x:v>0</x:v>
      </x:c>
    </x:row>
    <x:row r="14855">
      <x:c r="A14855" s="65" t="n">
        <x:v>148530</x:v>
      </x:c>
      <x:c r="B14855" s="65" t="n">
        <x:v>215</x:v>
      </x:c>
      <x:c r="C14855" s="65" t="n">
        <x:v>0</x:v>
      </x:c>
    </x:row>
    <x:row r="14856">
      <x:c r="A14856" s="65" t="n">
        <x:v>148540</x:v>
      </x:c>
      <x:c r="B14856" s="65" t="n">
        <x:v>215</x:v>
      </x:c>
      <x:c r="C14856" s="65" t="n">
        <x:v>0</x:v>
      </x:c>
    </x:row>
    <x:row r="14857">
      <x:c r="A14857" s="65" t="n">
        <x:v>148550</x:v>
      </x:c>
      <x:c r="B14857" s="65" t="n">
        <x:v>215</x:v>
      </x:c>
      <x:c r="C14857" s="65" t="n">
        <x:v>0</x:v>
      </x:c>
    </x:row>
    <x:row r="14858">
      <x:c r="A14858" s="65" t="n">
        <x:v>148560</x:v>
      </x:c>
      <x:c r="B14858" s="65" t="n">
        <x:v>215</x:v>
      </x:c>
      <x:c r="C14858" s="65" t="n">
        <x:v>0</x:v>
      </x:c>
    </x:row>
    <x:row r="14859">
      <x:c r="A14859" s="65" t="n">
        <x:v>148570</x:v>
      </x:c>
      <x:c r="B14859" s="65" t="n">
        <x:v>215</x:v>
      </x:c>
      <x:c r="C14859" s="65" t="n">
        <x:v>0</x:v>
      </x:c>
    </x:row>
    <x:row r="14860">
      <x:c r="A14860" s="65" t="n">
        <x:v>148580</x:v>
      </x:c>
      <x:c r="B14860" s="65" t="n">
        <x:v>215</x:v>
      </x:c>
      <x:c r="C14860" s="65" t="n">
        <x:v>0</x:v>
      </x:c>
    </x:row>
    <x:row r="14861">
      <x:c r="A14861" s="65" t="n">
        <x:v>148590</x:v>
      </x:c>
      <x:c r="B14861" s="65" t="n">
        <x:v>215</x:v>
      </x:c>
      <x:c r="C14861" s="65" t="n">
        <x:v>0</x:v>
      </x:c>
    </x:row>
    <x:row r="14862">
      <x:c r="A14862" s="65" t="n">
        <x:v>148600</x:v>
      </x:c>
      <x:c r="B14862" s="65" t="n">
        <x:v>215</x:v>
      </x:c>
      <x:c r="C14862" s="65" t="n">
        <x:v>0</x:v>
      </x:c>
    </x:row>
    <x:row r="14863">
      <x:c r="A14863" s="65" t="n">
        <x:v>148610</x:v>
      </x:c>
      <x:c r="B14863" s="65" t="n">
        <x:v>215</x:v>
      </x:c>
      <x:c r="C14863" s="65" t="n">
        <x:v>0</x:v>
      </x:c>
    </x:row>
    <x:row r="14864">
      <x:c r="A14864" s="65" t="n">
        <x:v>148620</x:v>
      </x:c>
      <x:c r="B14864" s="65" t="n">
        <x:v>215</x:v>
      </x:c>
      <x:c r="C14864" s="65" t="n">
        <x:v>0</x:v>
      </x:c>
    </x:row>
    <x:row r="14865">
      <x:c r="A14865" s="65" t="n">
        <x:v>148630</x:v>
      </x:c>
      <x:c r="B14865" s="65" t="n">
        <x:v>215</x:v>
      </x:c>
      <x:c r="C14865" s="65" t="n">
        <x:v>0</x:v>
      </x:c>
    </x:row>
    <x:row r="14866">
      <x:c r="A14866" s="65" t="n">
        <x:v>148640</x:v>
      </x:c>
      <x:c r="B14866" s="65" t="n">
        <x:v>215</x:v>
      </x:c>
      <x:c r="C14866" s="65" t="n">
        <x:v>0</x:v>
      </x:c>
    </x:row>
    <x:row r="14867">
      <x:c r="A14867" s="65" t="n">
        <x:v>148650</x:v>
      </x:c>
      <x:c r="B14867" s="65" t="n">
        <x:v>215</x:v>
      </x:c>
      <x:c r="C14867" s="65" t="n">
        <x:v>0</x:v>
      </x:c>
    </x:row>
    <x:row r="14868">
      <x:c r="A14868" s="65" t="n">
        <x:v>148660</x:v>
      </x:c>
      <x:c r="B14868" s="65" t="n">
        <x:v>215</x:v>
      </x:c>
      <x:c r="C14868" s="65" t="n">
        <x:v>0</x:v>
      </x:c>
    </x:row>
    <x:row r="14869">
      <x:c r="A14869" s="65" t="n">
        <x:v>148670</x:v>
      </x:c>
      <x:c r="B14869" s="65" t="n">
        <x:v>215</x:v>
      </x:c>
      <x:c r="C14869" s="65" t="n">
        <x:v>0</x:v>
      </x:c>
    </x:row>
    <x:row r="14870">
      <x:c r="A14870" s="65" t="n">
        <x:v>148680</x:v>
      </x:c>
      <x:c r="B14870" s="65" t="n">
        <x:v>215</x:v>
      </x:c>
      <x:c r="C14870" s="65" t="n">
        <x:v>0</x:v>
      </x:c>
    </x:row>
    <x:row r="14871">
      <x:c r="A14871" s="65" t="n">
        <x:v>148690</x:v>
      </x:c>
      <x:c r="B14871" s="65" t="n">
        <x:v>215</x:v>
      </x:c>
      <x:c r="C14871" s="65" t="n">
        <x:v>0</x:v>
      </x:c>
    </x:row>
    <x:row r="14872">
      <x:c r="A14872" s="65" t="n">
        <x:v>148700</x:v>
      </x:c>
      <x:c r="B14872" s="65" t="n">
        <x:v>215</x:v>
      </x:c>
      <x:c r="C14872" s="65" t="n">
        <x:v>0</x:v>
      </x:c>
    </x:row>
    <x:row r="14873">
      <x:c r="A14873" s="65" t="n">
        <x:v>148710</x:v>
      </x:c>
      <x:c r="B14873" s="65" t="n">
        <x:v>215</x:v>
      </x:c>
      <x:c r="C14873" s="65" t="n">
        <x:v>0</x:v>
      </x:c>
    </x:row>
    <x:row r="14874">
      <x:c r="A14874" s="65" t="n">
        <x:v>148720</x:v>
      </x:c>
      <x:c r="B14874" s="65" t="n">
        <x:v>215</x:v>
      </x:c>
      <x:c r="C14874" s="65" t="n">
        <x:v>0</x:v>
      </x:c>
    </x:row>
    <x:row r="14875">
      <x:c r="A14875" s="65" t="n">
        <x:v>148730</x:v>
      </x:c>
      <x:c r="B14875" s="65" t="n">
        <x:v>215</x:v>
      </x:c>
      <x:c r="C14875" s="65" t="n">
        <x:v>0</x:v>
      </x:c>
    </x:row>
    <x:row r="14876">
      <x:c r="A14876" s="65" t="n">
        <x:v>148740</x:v>
      </x:c>
      <x:c r="B14876" s="65" t="n">
        <x:v>215</x:v>
      </x:c>
      <x:c r="C14876" s="65" t="n">
        <x:v>0</x:v>
      </x:c>
    </x:row>
    <x:row r="14877">
      <x:c r="A14877" s="65" t="n">
        <x:v>148750</x:v>
      </x:c>
      <x:c r="B14877" s="65" t="n">
        <x:v>215</x:v>
      </x:c>
      <x:c r="C14877" s="65" t="n">
        <x:v>0</x:v>
      </x:c>
    </x:row>
    <x:row r="14878">
      <x:c r="A14878" s="65" t="n">
        <x:v>148760</x:v>
      </x:c>
      <x:c r="B14878" s="65" t="n">
        <x:v>215</x:v>
      </x:c>
      <x:c r="C14878" s="65" t="n">
        <x:v>0</x:v>
      </x:c>
    </x:row>
    <x:row r="14879">
      <x:c r="A14879" s="65" t="n">
        <x:v>148770</x:v>
      </x:c>
      <x:c r="B14879" s="65" t="n">
        <x:v>215</x:v>
      </x:c>
      <x:c r="C14879" s="65" t="n">
        <x:v>0</x:v>
      </x:c>
    </x:row>
    <x:row r="14880">
      <x:c r="A14880" s="65" t="n">
        <x:v>148780</x:v>
      </x:c>
      <x:c r="B14880" s="65" t="n">
        <x:v>215</x:v>
      </x:c>
      <x:c r="C14880" s="65" t="n">
        <x:v>0</x:v>
      </x:c>
    </x:row>
    <x:row r="14881">
      <x:c r="A14881" s="65" t="n">
        <x:v>148790</x:v>
      </x:c>
      <x:c r="B14881" s="65" t="n">
        <x:v>215</x:v>
      </x:c>
      <x:c r="C14881" s="65" t="n">
        <x:v>0</x:v>
      </x:c>
    </x:row>
    <x:row r="14882">
      <x:c r="A14882" s="65" t="n">
        <x:v>148800</x:v>
      </x:c>
      <x:c r="B14882" s="65" t="n">
        <x:v>215</x:v>
      </x:c>
      <x:c r="C14882" s="65" t="n">
        <x:v>0</x:v>
      </x:c>
    </x:row>
    <x:row r="14883">
      <x:c r="A14883" s="65" t="n">
        <x:v>148810</x:v>
      </x:c>
      <x:c r="B14883" s="65" t="n">
        <x:v>215</x:v>
      </x:c>
      <x:c r="C14883" s="65" t="n">
        <x:v>0</x:v>
      </x:c>
    </x:row>
    <x:row r="14884">
      <x:c r="A14884" s="65" t="n">
        <x:v>148820</x:v>
      </x:c>
      <x:c r="B14884" s="65" t="n">
        <x:v>215</x:v>
      </x:c>
      <x:c r="C14884" s="65" t="n">
        <x:v>0</x:v>
      </x:c>
    </x:row>
    <x:row r="14885">
      <x:c r="A14885" s="65" t="n">
        <x:v>148830</x:v>
      </x:c>
      <x:c r="B14885" s="65" t="n">
        <x:v>215</x:v>
      </x:c>
      <x:c r="C14885" s="65" t="n">
        <x:v>0</x:v>
      </x:c>
    </x:row>
    <x:row r="14886">
      <x:c r="A14886" s="65" t="n">
        <x:v>148840</x:v>
      </x:c>
      <x:c r="B14886" s="65" t="n">
        <x:v>215</x:v>
      </x:c>
      <x:c r="C14886" s="65" t="n">
        <x:v>0</x:v>
      </x:c>
    </x:row>
    <x:row r="14887">
      <x:c r="A14887" s="65" t="n">
        <x:v>148850</x:v>
      </x:c>
      <x:c r="B14887" s="65" t="n">
        <x:v>215</x:v>
      </x:c>
      <x:c r="C14887" s="65" t="n">
        <x:v>0</x:v>
      </x:c>
    </x:row>
    <x:row r="14888">
      <x:c r="A14888" s="65" t="n">
        <x:v>148860</x:v>
      </x:c>
      <x:c r="B14888" s="65" t="n">
        <x:v>215</x:v>
      </x:c>
      <x:c r="C14888" s="65" t="n">
        <x:v>0</x:v>
      </x:c>
    </x:row>
    <x:row r="14889">
      <x:c r="A14889" s="65" t="n">
        <x:v>148870</x:v>
      </x:c>
      <x:c r="B14889" s="65" t="n">
        <x:v>215</x:v>
      </x:c>
      <x:c r="C14889" s="65" t="n">
        <x:v>0</x:v>
      </x:c>
    </x:row>
    <x:row r="14890">
      <x:c r="A14890" s="65" t="n">
        <x:v>148880</x:v>
      </x:c>
      <x:c r="B14890" s="65" t="n">
        <x:v>215</x:v>
      </x:c>
      <x:c r="C14890" s="65" t="n">
        <x:v>0</x:v>
      </x:c>
    </x:row>
    <x:row r="14891">
      <x:c r="A14891" s="65" t="n">
        <x:v>148890</x:v>
      </x:c>
      <x:c r="B14891" s="65" t="n">
        <x:v>215</x:v>
      </x:c>
      <x:c r="C14891" s="65" t="n">
        <x:v>0</x:v>
      </x:c>
    </x:row>
    <x:row r="14892">
      <x:c r="A14892" s="65" t="n">
        <x:v>148900</x:v>
      </x:c>
      <x:c r="B14892" s="65" t="n">
        <x:v>215</x:v>
      </x:c>
      <x:c r="C14892" s="65" t="n">
        <x:v>0</x:v>
      </x:c>
    </x:row>
    <x:row r="14893">
      <x:c r="A14893" s="65" t="n">
        <x:v>148910</x:v>
      </x:c>
      <x:c r="B14893" s="65" t="n">
        <x:v>215</x:v>
      </x:c>
      <x:c r="C14893" s="65" t="n">
        <x:v>0</x:v>
      </x:c>
    </x:row>
    <x:row r="14894">
      <x:c r="A14894" s="65" t="n">
        <x:v>148920</x:v>
      </x:c>
      <x:c r="B14894" s="65" t="n">
        <x:v>215</x:v>
      </x:c>
      <x:c r="C14894" s="65" t="n">
        <x:v>0</x:v>
      </x:c>
    </x:row>
    <x:row r="14895">
      <x:c r="A14895" s="65" t="n">
        <x:v>148930</x:v>
      </x:c>
      <x:c r="B14895" s="65" t="n">
        <x:v>215</x:v>
      </x:c>
      <x:c r="C14895" s="65" t="n">
        <x:v>0</x:v>
      </x:c>
    </x:row>
    <x:row r="14896">
      <x:c r="A14896" s="65" t="n">
        <x:v>148940</x:v>
      </x:c>
      <x:c r="B14896" s="65" t="n">
        <x:v>215</x:v>
      </x:c>
      <x:c r="C14896" s="65" t="n">
        <x:v>0</x:v>
      </x:c>
    </x:row>
    <x:row r="14897">
      <x:c r="A14897" s="65" t="n">
        <x:v>148950</x:v>
      </x:c>
      <x:c r="B14897" s="65" t="n">
        <x:v>215</x:v>
      </x:c>
      <x:c r="C14897" s="65" t="n">
        <x:v>0</x:v>
      </x:c>
    </x:row>
    <x:row r="14898">
      <x:c r="A14898" s="65" t="n">
        <x:v>148960</x:v>
      </x:c>
      <x:c r="B14898" s="65" t="n">
        <x:v>215</x:v>
      </x:c>
      <x:c r="C14898" s="65" t="n">
        <x:v>0</x:v>
      </x:c>
    </x:row>
    <x:row r="14899">
      <x:c r="A14899" s="65" t="n">
        <x:v>148970</x:v>
      </x:c>
      <x:c r="B14899" s="65" t="n">
        <x:v>215</x:v>
      </x:c>
      <x:c r="C14899" s="65" t="n">
        <x:v>0</x:v>
      </x:c>
    </x:row>
    <x:row r="14900">
      <x:c r="A14900" s="65" t="n">
        <x:v>148980</x:v>
      </x:c>
      <x:c r="B14900" s="65" t="n">
        <x:v>215</x:v>
      </x:c>
      <x:c r="C14900" s="65" t="n">
        <x:v>0</x:v>
      </x:c>
    </x:row>
    <x:row r="14901">
      <x:c r="A14901" s="65" t="n">
        <x:v>148990</x:v>
      </x:c>
      <x:c r="B14901" s="65" t="n">
        <x:v>215</x:v>
      </x:c>
      <x:c r="C14901" s="65" t="n">
        <x:v>0</x:v>
      </x:c>
    </x:row>
    <x:row r="14902">
      <x:c r="A14902" s="65" t="n">
        <x:v>149000</x:v>
      </x:c>
      <x:c r="B14902" s="65" t="n">
        <x:v>215</x:v>
      </x:c>
      <x:c r="C14902" s="65" t="n">
        <x:v>0</x:v>
      </x:c>
    </x:row>
    <x:row r="14903">
      <x:c r="A14903" s="65" t="n">
        <x:v>149010</x:v>
      </x:c>
      <x:c r="B14903" s="65" t="n">
        <x:v>215</x:v>
      </x:c>
      <x:c r="C14903" s="65" t="n">
        <x:v>0</x:v>
      </x:c>
    </x:row>
    <x:row r="14904">
      <x:c r="A14904" s="65" t="n">
        <x:v>149020</x:v>
      </x:c>
      <x:c r="B14904" s="65" t="n">
        <x:v>215</x:v>
      </x:c>
      <x:c r="C14904" s="65" t="n">
        <x:v>0</x:v>
      </x:c>
    </x:row>
    <x:row r="14905">
      <x:c r="A14905" s="65" t="n">
        <x:v>149030</x:v>
      </x:c>
      <x:c r="B14905" s="65" t="n">
        <x:v>215</x:v>
      </x:c>
      <x:c r="C14905" s="65" t="n">
        <x:v>0</x:v>
      </x:c>
    </x:row>
    <x:row r="14906">
      <x:c r="A14906" s="65" t="n">
        <x:v>149040</x:v>
      </x:c>
      <x:c r="B14906" s="65" t="n">
        <x:v>215</x:v>
      </x:c>
      <x:c r="C14906" s="65" t="n">
        <x:v>0</x:v>
      </x:c>
    </x:row>
    <x:row r="14907">
      <x:c r="A14907" s="65" t="n">
        <x:v>149050</x:v>
      </x:c>
      <x:c r="B14907" s="65" t="n">
        <x:v>215</x:v>
      </x:c>
      <x:c r="C14907" s="65" t="n">
        <x:v>0</x:v>
      </x:c>
    </x:row>
    <x:row r="14908">
      <x:c r="A14908" s="65" t="n">
        <x:v>149060</x:v>
      </x:c>
      <x:c r="B14908" s="65" t="n">
        <x:v>215</x:v>
      </x:c>
      <x:c r="C14908" s="65" t="n">
        <x:v>0</x:v>
      </x:c>
    </x:row>
    <x:row r="14909">
      <x:c r="A14909" s="65" t="n">
        <x:v>149070</x:v>
      </x:c>
      <x:c r="B14909" s="65" t="n">
        <x:v>215</x:v>
      </x:c>
      <x:c r="C14909" s="65" t="n">
        <x:v>0</x:v>
      </x:c>
    </x:row>
    <x:row r="14910">
      <x:c r="A14910" s="65" t="n">
        <x:v>149080</x:v>
      </x:c>
      <x:c r="B14910" s="65" t="n">
        <x:v>215</x:v>
      </x:c>
      <x:c r="C14910" s="65" t="n">
        <x:v>0</x:v>
      </x:c>
    </x:row>
    <x:row r="14911">
      <x:c r="A14911" s="65" t="n">
        <x:v>149090</x:v>
      </x:c>
      <x:c r="B14911" s="65" t="n">
        <x:v>215</x:v>
      </x:c>
      <x:c r="C14911" s="65" t="n">
        <x:v>0</x:v>
      </x:c>
    </x:row>
    <x:row r="14912">
      <x:c r="A14912" s="65" t="n">
        <x:v>149100</x:v>
      </x:c>
      <x:c r="B14912" s="65" t="n">
        <x:v>215</x:v>
      </x:c>
      <x:c r="C14912" s="65" t="n">
        <x:v>0</x:v>
      </x:c>
    </x:row>
    <x:row r="14913">
      <x:c r="A14913" s="65" t="n">
        <x:v>149110</x:v>
      </x:c>
      <x:c r="B14913" s="65" t="n">
        <x:v>215</x:v>
      </x:c>
      <x:c r="C14913" s="65" t="n">
        <x:v>0</x:v>
      </x:c>
    </x:row>
    <x:row r="14914">
      <x:c r="A14914" s="65" t="n">
        <x:v>149120</x:v>
      </x:c>
      <x:c r="B14914" s="65" t="n">
        <x:v>215</x:v>
      </x:c>
      <x:c r="C14914" s="65" t="n">
        <x:v>0</x:v>
      </x:c>
    </x:row>
    <x:row r="14915">
      <x:c r="A14915" s="65" t="n">
        <x:v>149130</x:v>
      </x:c>
      <x:c r="B14915" s="65" t="n">
        <x:v>215</x:v>
      </x:c>
      <x:c r="C14915" s="65" t="n">
        <x:v>0</x:v>
      </x:c>
    </x:row>
    <x:row r="14916">
      <x:c r="A14916" s="65" t="n">
        <x:v>149140</x:v>
      </x:c>
      <x:c r="B14916" s="65" t="n">
        <x:v>215</x:v>
      </x:c>
      <x:c r="C14916" s="65" t="n">
        <x:v>0</x:v>
      </x:c>
    </x:row>
    <x:row r="14917">
      <x:c r="A14917" s="65" t="n">
        <x:v>149150</x:v>
      </x:c>
      <x:c r="B14917" s="65" t="n">
        <x:v>215</x:v>
      </x:c>
      <x:c r="C14917" s="65" t="n">
        <x:v>0</x:v>
      </x:c>
    </x:row>
    <x:row r="14918">
      <x:c r="A14918" s="65" t="n">
        <x:v>149160</x:v>
      </x:c>
      <x:c r="B14918" s="65" t="n">
        <x:v>215</x:v>
      </x:c>
      <x:c r="C14918" s="65" t="n">
        <x:v>0</x:v>
      </x:c>
    </x:row>
    <x:row r="14919">
      <x:c r="A14919" s="65" t="n">
        <x:v>149170</x:v>
      </x:c>
      <x:c r="B14919" s="65" t="n">
        <x:v>215</x:v>
      </x:c>
      <x:c r="C14919" s="65" t="n">
        <x:v>0</x:v>
      </x:c>
    </x:row>
    <x:row r="14920">
      <x:c r="A14920" s="65" t="n">
        <x:v>149180</x:v>
      </x:c>
      <x:c r="B14920" s="65" t="n">
        <x:v>215</x:v>
      </x:c>
      <x:c r="C14920" s="65" t="n">
        <x:v>0</x:v>
      </x:c>
    </x:row>
    <x:row r="14921">
      <x:c r="A14921" s="65" t="n">
        <x:v>149190</x:v>
      </x:c>
      <x:c r="B14921" s="65" t="n">
        <x:v>215</x:v>
      </x:c>
      <x:c r="C14921" s="65" t="n">
        <x:v>0</x:v>
      </x:c>
    </x:row>
    <x:row r="14922">
      <x:c r="A14922" s="65" t="n">
        <x:v>149200</x:v>
      </x:c>
      <x:c r="B14922" s="65" t="n">
        <x:v>215</x:v>
      </x:c>
      <x:c r="C14922" s="65" t="n">
        <x:v>0</x:v>
      </x:c>
    </x:row>
    <x:row r="14923">
      <x:c r="A14923" s="65" t="n">
        <x:v>149210</x:v>
      </x:c>
      <x:c r="B14923" s="65" t="n">
        <x:v>215</x:v>
      </x:c>
      <x:c r="C14923" s="65" t="n">
        <x:v>0</x:v>
      </x:c>
    </x:row>
    <x:row r="14924">
      <x:c r="A14924" s="65" t="n">
        <x:v>149220</x:v>
      </x:c>
      <x:c r="B14924" s="65" t="n">
        <x:v>215</x:v>
      </x:c>
      <x:c r="C14924" s="65" t="n">
        <x:v>0</x:v>
      </x:c>
    </x:row>
    <x:row r="14925">
      <x:c r="A14925" s="65" t="n">
        <x:v>149230</x:v>
      </x:c>
      <x:c r="B14925" s="65" t="n">
        <x:v>215</x:v>
      </x:c>
      <x:c r="C14925" s="65" t="n">
        <x:v>0</x:v>
      </x:c>
    </x:row>
    <x:row r="14926">
      <x:c r="A14926" s="65" t="n">
        <x:v>149240</x:v>
      </x:c>
      <x:c r="B14926" s="65" t="n">
        <x:v>215</x:v>
      </x:c>
      <x:c r="C14926" s="65" t="n">
        <x:v>0</x:v>
      </x:c>
    </x:row>
    <x:row r="14927">
      <x:c r="A14927" s="65" t="n">
        <x:v>149250</x:v>
      </x:c>
      <x:c r="B14927" s="65" t="n">
        <x:v>215</x:v>
      </x:c>
      <x:c r="C14927" s="65" t="n">
        <x:v>0</x:v>
      </x:c>
    </x:row>
    <x:row r="14928">
      <x:c r="A14928" s="65" t="n">
        <x:v>149260</x:v>
      </x:c>
      <x:c r="B14928" s="65" t="n">
        <x:v>215</x:v>
      </x:c>
      <x:c r="C14928" s="65" t="n">
        <x:v>0</x:v>
      </x:c>
    </x:row>
    <x:row r="14929">
      <x:c r="A14929" s="65" t="n">
        <x:v>149270</x:v>
      </x:c>
      <x:c r="B14929" s="65" t="n">
        <x:v>215</x:v>
      </x:c>
      <x:c r="C14929" s="65" t="n">
        <x:v>0</x:v>
      </x:c>
    </x:row>
    <x:row r="14930">
      <x:c r="A14930" s="65" t="n">
        <x:v>149280</x:v>
      </x:c>
      <x:c r="B14930" s="65" t="n">
        <x:v>215</x:v>
      </x:c>
      <x:c r="C14930" s="65" t="n">
        <x:v>0</x:v>
      </x:c>
    </x:row>
    <x:row r="14931">
      <x:c r="A14931" s="65" t="n">
        <x:v>149290</x:v>
      </x:c>
      <x:c r="B14931" s="65" t="n">
        <x:v>215</x:v>
      </x:c>
      <x:c r="C14931" s="65" t="n">
        <x:v>0</x:v>
      </x:c>
    </x:row>
    <x:row r="14932">
      <x:c r="A14932" s="65" t="n">
        <x:v>149300</x:v>
      </x:c>
      <x:c r="B14932" s="65" t="n">
        <x:v>215</x:v>
      </x:c>
      <x:c r="C14932" s="65" t="n">
        <x:v>0</x:v>
      </x:c>
    </x:row>
    <x:row r="14933">
      <x:c r="A14933" s="65" t="n">
        <x:v>149310</x:v>
      </x:c>
      <x:c r="B14933" s="65" t="n">
        <x:v>215</x:v>
      </x:c>
      <x:c r="C14933" s="65" t="n">
        <x:v>0</x:v>
      </x:c>
    </x:row>
    <x:row r="14934">
      <x:c r="A14934" s="65" t="n">
        <x:v>149320</x:v>
      </x:c>
      <x:c r="B14934" s="65" t="n">
        <x:v>215</x:v>
      </x:c>
      <x:c r="C14934" s="65" t="n">
        <x:v>0</x:v>
      </x:c>
    </x:row>
    <x:row r="14935">
      <x:c r="A14935" s="65" t="n">
        <x:v>149330</x:v>
      </x:c>
      <x:c r="B14935" s="65" t="n">
        <x:v>215</x:v>
      </x:c>
      <x:c r="C14935" s="65" t="n">
        <x:v>0</x:v>
      </x:c>
    </x:row>
    <x:row r="14936">
      <x:c r="A14936" s="65" t="n">
        <x:v>149340</x:v>
      </x:c>
      <x:c r="B14936" s="65" t="n">
        <x:v>215</x:v>
      </x:c>
      <x:c r="C14936" s="65" t="n">
        <x:v>0</x:v>
      </x:c>
    </x:row>
    <x:row r="14937">
      <x:c r="A14937" s="65" t="n">
        <x:v>149350</x:v>
      </x:c>
      <x:c r="B14937" s="65" t="n">
        <x:v>215</x:v>
      </x:c>
      <x:c r="C14937" s="65" t="n">
        <x:v>0</x:v>
      </x:c>
    </x:row>
    <x:row r="14938">
      <x:c r="A14938" s="65" t="n">
        <x:v>149360</x:v>
      </x:c>
      <x:c r="B14938" s="65" t="n">
        <x:v>215</x:v>
      </x:c>
      <x:c r="C14938" s="65" t="n">
        <x:v>0</x:v>
      </x:c>
    </x:row>
    <x:row r="14939">
      <x:c r="A14939" s="65" t="n">
        <x:v>149370</x:v>
      </x:c>
      <x:c r="B14939" s="65" t="n">
        <x:v>215</x:v>
      </x:c>
      <x:c r="C14939" s="65" t="n">
        <x:v>0</x:v>
      </x:c>
    </x:row>
    <x:row r="14940">
      <x:c r="A14940" s="65" t="n">
        <x:v>149380</x:v>
      </x:c>
      <x:c r="B14940" s="65" t="n">
        <x:v>215</x:v>
      </x:c>
      <x:c r="C14940" s="65" t="n">
        <x:v>0</x:v>
      </x:c>
    </x:row>
    <x:row r="14941">
      <x:c r="A14941" s="65" t="n">
        <x:v>149390</x:v>
      </x:c>
      <x:c r="B14941" s="65" t="n">
        <x:v>215</x:v>
      </x:c>
      <x:c r="C14941" s="65" t="n">
        <x:v>0</x:v>
      </x:c>
    </x:row>
    <x:row r="14942">
      <x:c r="A14942" s="65" t="n">
        <x:v>149400</x:v>
      </x:c>
      <x:c r="B14942" s="65" t="n">
        <x:v>215</x:v>
      </x:c>
      <x:c r="C14942" s="65" t="n">
        <x:v>0</x:v>
      </x:c>
    </x:row>
    <x:row r="14943">
      <x:c r="A14943" s="65" t="n">
        <x:v>149410</x:v>
      </x:c>
      <x:c r="B14943" s="65" t="n">
        <x:v>215</x:v>
      </x:c>
      <x:c r="C14943" s="65" t="n">
        <x:v>0</x:v>
      </x:c>
    </x:row>
    <x:row r="14944">
      <x:c r="A14944" s="65" t="n">
        <x:v>149420</x:v>
      </x:c>
      <x:c r="B14944" s="65" t="n">
        <x:v>215</x:v>
      </x:c>
      <x:c r="C14944" s="65" t="n">
        <x:v>0</x:v>
      </x:c>
    </x:row>
    <x:row r="14945">
      <x:c r="A14945" s="65" t="n">
        <x:v>149430</x:v>
      </x:c>
      <x:c r="B14945" s="65" t="n">
        <x:v>215</x:v>
      </x:c>
      <x:c r="C14945" s="65" t="n">
        <x:v>0</x:v>
      </x:c>
    </x:row>
    <x:row r="14946">
      <x:c r="A14946" s="65" t="n">
        <x:v>149440</x:v>
      </x:c>
      <x:c r="B14946" s="65" t="n">
        <x:v>215</x:v>
      </x:c>
      <x:c r="C14946" s="65" t="n">
        <x:v>0</x:v>
      </x:c>
    </x:row>
    <x:row r="14947">
      <x:c r="A14947" s="65" t="n">
        <x:v>149450</x:v>
      </x:c>
      <x:c r="B14947" s="65" t="n">
        <x:v>215</x:v>
      </x:c>
      <x:c r="C14947" s="65" t="n">
        <x:v>0</x:v>
      </x:c>
    </x:row>
    <x:row r="14948">
      <x:c r="A14948" s="65" t="n">
        <x:v>149460</x:v>
      </x:c>
      <x:c r="B14948" s="65" t="n">
        <x:v>215</x:v>
      </x:c>
      <x:c r="C14948" s="65" t="n">
        <x:v>0</x:v>
      </x:c>
    </x:row>
    <x:row r="14949">
      <x:c r="A14949" s="65" t="n">
        <x:v>149470</x:v>
      </x:c>
      <x:c r="B14949" s="65" t="n">
        <x:v>215</x:v>
      </x:c>
      <x:c r="C14949" s="65" t="n">
        <x:v>0</x:v>
      </x:c>
    </x:row>
    <x:row r="14950">
      <x:c r="A14950" s="65" t="n">
        <x:v>149480</x:v>
      </x:c>
      <x:c r="B14950" s="65" t="n">
        <x:v>215</x:v>
      </x:c>
      <x:c r="C14950" s="65" t="n">
        <x:v>0</x:v>
      </x:c>
    </x:row>
    <x:row r="14951">
      <x:c r="A14951" s="65" t="n">
        <x:v>149490</x:v>
      </x:c>
      <x:c r="B14951" s="65" t="n">
        <x:v>215</x:v>
      </x:c>
      <x:c r="C14951" s="65" t="n">
        <x:v>0</x:v>
      </x:c>
    </x:row>
    <x:row r="14952">
      <x:c r="A14952" s="65" t="n">
        <x:v>149500</x:v>
      </x:c>
      <x:c r="B14952" s="65" t="n">
        <x:v>215</x:v>
      </x:c>
      <x:c r="C14952" s="65" t="n">
        <x:v>0</x:v>
      </x:c>
    </x:row>
    <x:row r="14953">
      <x:c r="A14953" s="65" t="n">
        <x:v>149510</x:v>
      </x:c>
      <x:c r="B14953" s="65" t="n">
        <x:v>215</x:v>
      </x:c>
      <x:c r="C14953" s="65" t="n">
        <x:v>0</x:v>
      </x:c>
    </x:row>
    <x:row r="14954">
      <x:c r="A14954" s="65" t="n">
        <x:v>149520</x:v>
      </x:c>
      <x:c r="B14954" s="65" t="n">
        <x:v>215</x:v>
      </x:c>
      <x:c r="C14954" s="65" t="n">
        <x:v>0</x:v>
      </x:c>
    </x:row>
    <x:row r="14955">
      <x:c r="A14955" s="65" t="n">
        <x:v>149530</x:v>
      </x:c>
      <x:c r="B14955" s="65" t="n">
        <x:v>215</x:v>
      </x:c>
      <x:c r="C14955" s="65" t="n">
        <x:v>0</x:v>
      </x:c>
    </x:row>
    <x:row r="14956">
      <x:c r="A14956" s="65" t="n">
        <x:v>149540</x:v>
      </x:c>
      <x:c r="B14956" s="65" t="n">
        <x:v>215</x:v>
      </x:c>
      <x:c r="C14956" s="65" t="n">
        <x:v>0</x:v>
      </x:c>
    </x:row>
    <x:row r="14957">
      <x:c r="A14957" s="65" t="n">
        <x:v>149550</x:v>
      </x:c>
      <x:c r="B14957" s="65" t="n">
        <x:v>215</x:v>
      </x:c>
      <x:c r="C14957" s="65" t="n">
        <x:v>0</x:v>
      </x:c>
    </x:row>
    <x:row r="14958">
      <x:c r="A14958" s="65" t="n">
        <x:v>149560</x:v>
      </x:c>
      <x:c r="B14958" s="65" t="n">
        <x:v>215</x:v>
      </x:c>
      <x:c r="C14958" s="65" t="n">
        <x:v>0</x:v>
      </x:c>
    </x:row>
    <x:row r="14959">
      <x:c r="A14959" s="65" t="n">
        <x:v>149570</x:v>
      </x:c>
      <x:c r="B14959" s="65" t="n">
        <x:v>215</x:v>
      </x:c>
      <x:c r="C14959" s="65" t="n">
        <x:v>0</x:v>
      </x:c>
    </x:row>
    <x:row r="14960">
      <x:c r="A14960" s="65" t="n">
        <x:v>149580</x:v>
      </x:c>
      <x:c r="B14960" s="65" t="n">
        <x:v>215</x:v>
      </x:c>
      <x:c r="C14960" s="65" t="n">
        <x:v>0</x:v>
      </x:c>
    </x:row>
    <x:row r="14961">
      <x:c r="A14961" s="65" t="n">
        <x:v>149590</x:v>
      </x:c>
      <x:c r="B14961" s="65" t="n">
        <x:v>215</x:v>
      </x:c>
      <x:c r="C14961" s="65" t="n">
        <x:v>0</x:v>
      </x:c>
    </x:row>
    <x:row r="14962">
      <x:c r="A14962" s="65" t="n">
        <x:v>149600</x:v>
      </x:c>
      <x:c r="B14962" s="65" t="n">
        <x:v>215</x:v>
      </x:c>
      <x:c r="C14962" s="65" t="n">
        <x:v>0</x:v>
      </x:c>
    </x:row>
    <x:row r="14963">
      <x:c r="A14963" s="65" t="n">
        <x:v>149610</x:v>
      </x:c>
      <x:c r="B14963" s="65" t="n">
        <x:v>215</x:v>
      </x:c>
      <x:c r="C14963" s="65" t="n">
        <x:v>0</x:v>
      </x:c>
    </x:row>
    <x:row r="14964">
      <x:c r="A14964" s="65" t="n">
        <x:v>149620</x:v>
      </x:c>
      <x:c r="B14964" s="65" t="n">
        <x:v>215</x:v>
      </x:c>
      <x:c r="C14964" s="65" t="n">
        <x:v>0</x:v>
      </x:c>
    </x:row>
    <x:row r="14965">
      <x:c r="A14965" s="65" t="n">
        <x:v>149630</x:v>
      </x:c>
      <x:c r="B14965" s="65" t="n">
        <x:v>215</x:v>
      </x:c>
      <x:c r="C14965" s="65" t="n">
        <x:v>0</x:v>
      </x:c>
    </x:row>
    <x:row r="14966">
      <x:c r="A14966" s="65" t="n">
        <x:v>149640</x:v>
      </x:c>
      <x:c r="B14966" s="65" t="n">
        <x:v>215</x:v>
      </x:c>
      <x:c r="C14966" s="65" t="n">
        <x:v>0</x:v>
      </x:c>
    </x:row>
    <x:row r="14967">
      <x:c r="A14967" s="65" t="n">
        <x:v>149650</x:v>
      </x:c>
      <x:c r="B14967" s="65" t="n">
        <x:v>215</x:v>
      </x:c>
      <x:c r="C14967" s="65" t="n">
        <x:v>0</x:v>
      </x:c>
    </x:row>
    <x:row r="14968">
      <x:c r="A14968" s="65" t="n">
        <x:v>149660</x:v>
      </x:c>
      <x:c r="B14968" s="65" t="n">
        <x:v>215</x:v>
      </x:c>
      <x:c r="C14968" s="65" t="n">
        <x:v>0</x:v>
      </x:c>
    </x:row>
    <x:row r="14969">
      <x:c r="A14969" s="65" t="n">
        <x:v>149670</x:v>
      </x:c>
      <x:c r="B14969" s="65" t="n">
        <x:v>215</x:v>
      </x:c>
      <x:c r="C14969" s="65" t="n">
        <x:v>0</x:v>
      </x:c>
    </x:row>
    <x:row r="14970">
      <x:c r="A14970" s="65" t="n">
        <x:v>149680</x:v>
      </x:c>
      <x:c r="B14970" s="65" t="n">
        <x:v>215</x:v>
      </x:c>
      <x:c r="C14970" s="65" t="n">
        <x:v>0</x:v>
      </x:c>
    </x:row>
    <x:row r="14971">
      <x:c r="A14971" s="65" t="n">
        <x:v>149690</x:v>
      </x:c>
      <x:c r="B14971" s="65" t="n">
        <x:v>215</x:v>
      </x:c>
      <x:c r="C14971" s="65" t="n">
        <x:v>0</x:v>
      </x:c>
    </x:row>
    <x:row r="14972">
      <x:c r="A14972" s="65" t="n">
        <x:v>149700</x:v>
      </x:c>
      <x:c r="B14972" s="65" t="n">
        <x:v>215</x:v>
      </x:c>
      <x:c r="C14972" s="65" t="n">
        <x:v>0</x:v>
      </x:c>
    </x:row>
    <x:row r="14973">
      <x:c r="A14973" s="65" t="n">
        <x:v>149710</x:v>
      </x:c>
      <x:c r="B14973" s="65" t="n">
        <x:v>215</x:v>
      </x:c>
      <x:c r="C14973" s="65" t="n">
        <x:v>0</x:v>
      </x:c>
    </x:row>
    <x:row r="14974">
      <x:c r="A14974" s="65" t="n">
        <x:v>149720</x:v>
      </x:c>
      <x:c r="B14974" s="65" t="n">
        <x:v>215</x:v>
      </x:c>
      <x:c r="C14974" s="65" t="n">
        <x:v>0</x:v>
      </x:c>
    </x:row>
    <x:row r="14975">
      <x:c r="A14975" s="65" t="n">
        <x:v>149730</x:v>
      </x:c>
      <x:c r="B14975" s="65" t="n">
        <x:v>215</x:v>
      </x:c>
      <x:c r="C14975" s="65" t="n">
        <x:v>0</x:v>
      </x:c>
    </x:row>
    <x:row r="14976">
      <x:c r="A14976" s="65" t="n">
        <x:v>149740</x:v>
      </x:c>
      <x:c r="B14976" s="65" t="n">
        <x:v>215</x:v>
      </x:c>
      <x:c r="C14976" s="65" t="n">
        <x:v>0</x:v>
      </x:c>
    </x:row>
    <x:row r="14977">
      <x:c r="A14977" s="65" t="n">
        <x:v>149750</x:v>
      </x:c>
      <x:c r="B14977" s="65" t="n">
        <x:v>215</x:v>
      </x:c>
      <x:c r="C14977" s="65" t="n">
        <x:v>0</x:v>
      </x:c>
    </x:row>
    <x:row r="14978">
      <x:c r="A14978" s="65" t="n">
        <x:v>149760</x:v>
      </x:c>
      <x:c r="B14978" s="65" t="n">
        <x:v>215</x:v>
      </x:c>
      <x:c r="C14978" s="65" t="n">
        <x:v>0</x:v>
      </x:c>
    </x:row>
    <x:row r="14979">
      <x:c r="A14979" s="65" t="n">
        <x:v>149770</x:v>
      </x:c>
      <x:c r="B14979" s="65" t="n">
        <x:v>215</x:v>
      </x:c>
      <x:c r="C14979" s="65" t="n">
        <x:v>0</x:v>
      </x:c>
    </x:row>
    <x:row r="14980">
      <x:c r="A14980" s="65" t="n">
        <x:v>149780</x:v>
      </x:c>
      <x:c r="B14980" s="65" t="n">
        <x:v>215</x:v>
      </x:c>
      <x:c r="C14980" s="65" t="n">
        <x:v>0</x:v>
      </x:c>
    </x:row>
    <x:row r="14981">
      <x:c r="A14981" s="65" t="n">
        <x:v>149790</x:v>
      </x:c>
      <x:c r="B14981" s="65" t="n">
        <x:v>215</x:v>
      </x:c>
      <x:c r="C14981" s="65" t="n">
        <x:v>0</x:v>
      </x:c>
    </x:row>
    <x:row r="14982">
      <x:c r="A14982" s="65" t="n">
        <x:v>149800</x:v>
      </x:c>
      <x:c r="B14982" s="65" t="n">
        <x:v>215</x:v>
      </x:c>
      <x:c r="C14982" s="65" t="n">
        <x:v>0</x:v>
      </x:c>
    </x:row>
    <x:row r="14983">
      <x:c r="A14983" s="65" t="n">
        <x:v>149810</x:v>
      </x:c>
      <x:c r="B14983" s="65" t="n">
        <x:v>215</x:v>
      </x:c>
      <x:c r="C14983" s="65" t="n">
        <x:v>0</x:v>
      </x:c>
    </x:row>
    <x:row r="14984">
      <x:c r="A14984" s="65" t="n">
        <x:v>149820</x:v>
      </x:c>
      <x:c r="B14984" s="65" t="n">
        <x:v>215</x:v>
      </x:c>
      <x:c r="C14984" s="65" t="n">
        <x:v>0</x:v>
      </x:c>
    </x:row>
    <x:row r="14985">
      <x:c r="A14985" s="65" t="n">
        <x:v>149830</x:v>
      </x:c>
      <x:c r="B14985" s="65" t="n">
        <x:v>215</x:v>
      </x:c>
      <x:c r="C14985" s="65" t="n">
        <x:v>0</x:v>
      </x:c>
    </x:row>
    <x:row r="14986">
      <x:c r="A14986" s="65" t="n">
        <x:v>149840</x:v>
      </x:c>
      <x:c r="B14986" s="65" t="n">
        <x:v>215</x:v>
      </x:c>
      <x:c r="C14986" s="65" t="n">
        <x:v>0</x:v>
      </x:c>
    </x:row>
    <x:row r="14987">
      <x:c r="A14987" s="65" t="n">
        <x:v>149850</x:v>
      </x:c>
      <x:c r="B14987" s="65" t="n">
        <x:v>215</x:v>
      </x:c>
      <x:c r="C14987" s="65" t="n">
        <x:v>0</x:v>
      </x:c>
    </x:row>
    <x:row r="14988">
      <x:c r="A14988" s="65" t="n">
        <x:v>149860</x:v>
      </x:c>
      <x:c r="B14988" s="65" t="n">
        <x:v>215</x:v>
      </x:c>
      <x:c r="C14988" s="65" t="n">
        <x:v>0</x:v>
      </x:c>
    </x:row>
    <x:row r="14989">
      <x:c r="A14989" s="65" t="n">
        <x:v>149870</x:v>
      </x:c>
      <x:c r="B14989" s="65" t="n">
        <x:v>215</x:v>
      </x:c>
      <x:c r="C14989" s="65" t="n">
        <x:v>0</x:v>
      </x:c>
    </x:row>
    <x:row r="14990">
      <x:c r="A14990" s="65" t="n">
        <x:v>149880</x:v>
      </x:c>
      <x:c r="B14990" s="65" t="n">
        <x:v>215</x:v>
      </x:c>
      <x:c r="C14990" s="65" t="n">
        <x:v>0</x:v>
      </x:c>
    </x:row>
    <x:row r="14991">
      <x:c r="A14991" s="65" t="n">
        <x:v>149890</x:v>
      </x:c>
      <x:c r="B14991" s="65" t="n">
        <x:v>215</x:v>
      </x:c>
      <x:c r="C14991" s="65" t="n">
        <x:v>0</x:v>
      </x:c>
    </x:row>
    <x:row r="14992">
      <x:c r="A14992" s="65" t="n">
        <x:v>149900</x:v>
      </x:c>
      <x:c r="B14992" s="65" t="n">
        <x:v>215</x:v>
      </x:c>
      <x:c r="C14992" s="65" t="n">
        <x:v>0</x:v>
      </x:c>
    </x:row>
    <x:row r="14993">
      <x:c r="A14993" s="65" t="n">
        <x:v>149910</x:v>
      </x:c>
      <x:c r="B14993" s="65" t="n">
        <x:v>215</x:v>
      </x:c>
      <x:c r="C14993" s="65" t="n">
        <x:v>0</x:v>
      </x:c>
    </x:row>
    <x:row r="14994">
      <x:c r="A14994" s="65" t="n">
        <x:v>149920</x:v>
      </x:c>
      <x:c r="B14994" s="65" t="n">
        <x:v>215</x:v>
      </x:c>
      <x:c r="C14994" s="65" t="n">
        <x:v>0</x:v>
      </x:c>
    </x:row>
    <x:row r="14995">
      <x:c r="A14995" s="65" t="n">
        <x:v>149930</x:v>
      </x:c>
      <x:c r="B14995" s="65" t="n">
        <x:v>215</x:v>
      </x:c>
      <x:c r="C14995" s="65" t="n">
        <x:v>0</x:v>
      </x:c>
    </x:row>
    <x:row r="14996">
      <x:c r="A14996" s="65" t="n">
        <x:v>149940</x:v>
      </x:c>
      <x:c r="B14996" s="65" t="n">
        <x:v>215</x:v>
      </x:c>
      <x:c r="C14996" s="65" t="n">
        <x:v>0</x:v>
      </x:c>
    </x:row>
    <x:row r="14997">
      <x:c r="A14997" s="65" t="n">
        <x:v>149950</x:v>
      </x:c>
      <x:c r="B14997" s="65" t="n">
        <x:v>215</x:v>
      </x:c>
      <x:c r="C14997" s="65" t="n">
        <x:v>0</x:v>
      </x:c>
    </x:row>
    <x:row r="14998">
      <x:c r="A14998" s="65" t="n">
        <x:v>149960</x:v>
      </x:c>
      <x:c r="B14998" s="65" t="n">
        <x:v>215</x:v>
      </x:c>
      <x:c r="C14998" s="65" t="n">
        <x:v>0</x:v>
      </x:c>
    </x:row>
    <x:row r="14999">
      <x:c r="A14999" s="65" t="n">
        <x:v>149970</x:v>
      </x:c>
      <x:c r="B14999" s="65" t="n">
        <x:v>215</x:v>
      </x:c>
      <x:c r="C14999" s="65" t="n">
        <x:v>0</x:v>
      </x:c>
    </x:row>
    <x:row r="15000">
      <x:c r="A15000" s="65" t="n">
        <x:v>149980</x:v>
      </x:c>
      <x:c r="B15000" s="65" t="n">
        <x:v>215</x:v>
      </x:c>
      <x:c r="C15000" s="65" t="n">
        <x:v>0</x:v>
      </x:c>
    </x:row>
    <x:row r="15001">
      <x:c r="A15001" s="65" t="n">
        <x:v>149990</x:v>
      </x:c>
      <x:c r="B15001" s="65" t="n">
        <x:v>215</x:v>
      </x:c>
      <x:c r="C15001" s="65" t="n">
        <x:v>0</x:v>
      </x:c>
    </x:row>
    <x:row r="15002">
      <x:c r="A15002" s="65" t="n">
        <x:v>150000</x:v>
      </x:c>
      <x:c r="B15002" s="65" t="n">
        <x:v>215</x:v>
      </x:c>
      <x:c r="C15002" s="65" t="n">
        <x:v>0</x:v>
      </x:c>
    </x:row>
    <x:row r="15003">
      <x:c r="A15003" s="65" t="n">
        <x:v>150010</x:v>
      </x:c>
      <x:c r="B15003" s="65" t="n">
        <x:v>215</x:v>
      </x:c>
      <x:c r="C15003" s="65" t="n">
        <x:v>0</x:v>
      </x:c>
    </x:row>
    <x:row r="15004">
      <x:c r="A15004" s="65" t="n">
        <x:v>150020</x:v>
      </x:c>
      <x:c r="B15004" s="65" t="n">
        <x:v>215</x:v>
      </x:c>
      <x:c r="C15004" s="65" t="n">
        <x:v>0</x:v>
      </x:c>
    </x:row>
    <x:row r="15005">
      <x:c r="A15005" s="65" t="n">
        <x:v>150030</x:v>
      </x:c>
      <x:c r="B15005" s="65" t="n">
        <x:v>215</x:v>
      </x:c>
      <x:c r="C15005" s="65" t="n">
        <x:v>0</x:v>
      </x:c>
    </x:row>
    <x:row r="15006">
      <x:c r="A15006" s="65" t="n">
        <x:v>150040</x:v>
      </x:c>
      <x:c r="B15006" s="65" t="n">
        <x:v>215</x:v>
      </x:c>
      <x:c r="C15006" s="65" t="n">
        <x:v>0</x:v>
      </x:c>
    </x:row>
    <x:row r="15007">
      <x:c r="A15007" s="65" t="n">
        <x:v>150050</x:v>
      </x:c>
      <x:c r="B15007" s="65" t="n">
        <x:v>215</x:v>
      </x:c>
      <x:c r="C15007" s="65" t="n">
        <x:v>0</x:v>
      </x:c>
    </x:row>
    <x:row r="15008">
      <x:c r="A15008" s="65" t="n">
        <x:v>150060</x:v>
      </x:c>
      <x:c r="B15008" s="65" t="n">
        <x:v>215</x:v>
      </x:c>
      <x:c r="C15008" s="65" t="n">
        <x:v>0</x:v>
      </x:c>
    </x:row>
    <x:row r="15009">
      <x:c r="A15009" s="65" t="n">
        <x:v>150070</x:v>
      </x:c>
      <x:c r="B15009" s="65" t="n">
        <x:v>215</x:v>
      </x:c>
      <x:c r="C15009" s="65" t="n">
        <x:v>0</x:v>
      </x:c>
    </x:row>
    <x:row r="15010">
      <x:c r="A15010" s="65" t="n">
        <x:v>150080</x:v>
      </x:c>
      <x:c r="B15010" s="65" t="n">
        <x:v>215</x:v>
      </x:c>
      <x:c r="C15010" s="65" t="n">
        <x:v>0</x:v>
      </x:c>
    </x:row>
    <x:row r="15011">
      <x:c r="A15011" s="65" t="n">
        <x:v>150090</x:v>
      </x:c>
      <x:c r="B15011" s="65" t="n">
        <x:v>215</x:v>
      </x:c>
      <x:c r="C15011" s="65" t="n">
        <x:v>0</x:v>
      </x:c>
    </x:row>
    <x:row r="15012">
      <x:c r="A15012" s="65" t="n">
        <x:v>150100</x:v>
      </x:c>
      <x:c r="B15012" s="65" t="n">
        <x:v>215</x:v>
      </x:c>
      <x:c r="C15012" s="65" t="n">
        <x:v>0</x:v>
      </x:c>
    </x:row>
    <x:row r="15013">
      <x:c r="A15013" s="65" t="n">
        <x:v>150110</x:v>
      </x:c>
      <x:c r="B15013" s="65" t="n">
        <x:v>215</x:v>
      </x:c>
      <x:c r="C15013" s="65" t="n">
        <x:v>0</x:v>
      </x:c>
    </x:row>
    <x:row r="15014">
      <x:c r="A15014" s="65" t="n">
        <x:v>150120</x:v>
      </x:c>
      <x:c r="B15014" s="65" t="n">
        <x:v>215</x:v>
      </x:c>
      <x:c r="C15014" s="65" t="n">
        <x:v>0</x:v>
      </x:c>
    </x:row>
    <x:row r="15015">
      <x:c r="A15015" s="65" t="n">
        <x:v>150130</x:v>
      </x:c>
      <x:c r="B15015" s="65" t="n">
        <x:v>215</x:v>
      </x:c>
      <x:c r="C15015" s="65" t="n">
        <x:v>0</x:v>
      </x:c>
    </x:row>
    <x:row r="15016">
      <x:c r="A15016" s="65" t="n">
        <x:v>150140</x:v>
      </x:c>
      <x:c r="B15016" s="65" t="n">
        <x:v>215</x:v>
      </x:c>
      <x:c r="C15016" s="65" t="n">
        <x:v>0</x:v>
      </x:c>
    </x:row>
    <x:row r="15017">
      <x:c r="A15017" s="65" t="n">
        <x:v>150150</x:v>
      </x:c>
      <x:c r="B15017" s="65" t="n">
        <x:v>215</x:v>
      </x:c>
      <x:c r="C15017" s="65" t="n">
        <x:v>0</x:v>
      </x:c>
    </x:row>
    <x:row r="15018">
      <x:c r="A15018" s="65" t="n">
        <x:v>150160</x:v>
      </x:c>
      <x:c r="B15018" s="65" t="n">
        <x:v>215</x:v>
      </x:c>
      <x:c r="C15018" s="65" t="n">
        <x:v>0</x:v>
      </x:c>
    </x:row>
    <x:row r="15019">
      <x:c r="A15019" s="65" t="n">
        <x:v>150170</x:v>
      </x:c>
      <x:c r="B15019" s="65" t="n">
        <x:v>215</x:v>
      </x:c>
      <x:c r="C15019" s="65" t="n">
        <x:v>0</x:v>
      </x:c>
    </x:row>
    <x:row r="15020">
      <x:c r="A15020" s="65" t="n">
        <x:v>150180</x:v>
      </x:c>
      <x:c r="B15020" s="65" t="n">
        <x:v>215</x:v>
      </x:c>
      <x:c r="C15020" s="65" t="n">
        <x:v>0</x:v>
      </x:c>
    </x:row>
    <x:row r="15021">
      <x:c r="A15021" s="65" t="n">
        <x:v>150190</x:v>
      </x:c>
      <x:c r="B15021" s="65" t="n">
        <x:v>215</x:v>
      </x:c>
      <x:c r="C15021" s="65" t="n">
        <x:v>0</x:v>
      </x:c>
    </x:row>
    <x:row r="15022">
      <x:c r="A15022" s="65" t="n">
        <x:v>150200</x:v>
      </x:c>
      <x:c r="B15022" s="65" t="n">
        <x:v>215</x:v>
      </x:c>
      <x:c r="C15022" s="65" t="n">
        <x:v>0</x:v>
      </x:c>
    </x:row>
    <x:row r="15023">
      <x:c r="A15023" s="65" t="n">
        <x:v>150210</x:v>
      </x:c>
      <x:c r="B15023" s="65" t="n">
        <x:v>215</x:v>
      </x:c>
      <x:c r="C15023" s="65" t="n">
        <x:v>0</x:v>
      </x:c>
    </x:row>
    <x:row r="15024">
      <x:c r="A15024" s="65" t="n">
        <x:v>150220</x:v>
      </x:c>
      <x:c r="B15024" s="65" t="n">
        <x:v>215</x:v>
      </x:c>
      <x:c r="C15024" s="65" t="n">
        <x:v>0</x:v>
      </x:c>
    </x:row>
    <x:row r="15025">
      <x:c r="A15025" s="65" t="n">
        <x:v>150230</x:v>
      </x:c>
      <x:c r="B15025" s="65" t="n">
        <x:v>215</x:v>
      </x:c>
      <x:c r="C15025" s="65" t="n">
        <x:v>0</x:v>
      </x:c>
    </x:row>
    <x:row r="15026">
      <x:c r="A15026" s="65" t="n">
        <x:v>150240</x:v>
      </x:c>
      <x:c r="B15026" s="65" t="n">
        <x:v>215</x:v>
      </x:c>
      <x:c r="C15026" s="65" t="n">
        <x:v>0</x:v>
      </x:c>
    </x:row>
    <x:row r="15027">
      <x:c r="A15027" s="65" t="n">
        <x:v>150250</x:v>
      </x:c>
      <x:c r="B15027" s="65" t="n">
        <x:v>215</x:v>
      </x:c>
      <x:c r="C15027" s="65" t="n">
        <x:v>0</x:v>
      </x:c>
    </x:row>
    <x:row r="15028">
      <x:c r="A15028" s="65" t="n">
        <x:v>150260</x:v>
      </x:c>
      <x:c r="B15028" s="65" t="n">
        <x:v>215</x:v>
      </x:c>
      <x:c r="C15028" s="65" t="n">
        <x:v>0</x:v>
      </x:c>
    </x:row>
    <x:row r="15029">
      <x:c r="A15029" s="65" t="n">
        <x:v>150270</x:v>
      </x:c>
      <x:c r="B15029" s="65" t="n">
        <x:v>215</x:v>
      </x:c>
      <x:c r="C15029" s="65" t="n">
        <x:v>0</x:v>
      </x:c>
    </x:row>
    <x:row r="15030">
      <x:c r="A15030" s="65" t="n">
        <x:v>150280</x:v>
      </x:c>
      <x:c r="B15030" s="65" t="n">
        <x:v>215</x:v>
      </x:c>
      <x:c r="C15030" s="65" t="n">
        <x:v>0</x:v>
      </x:c>
    </x:row>
    <x:row r="15031">
      <x:c r="A15031" s="65" t="n">
        <x:v>150290</x:v>
      </x:c>
      <x:c r="B15031" s="65" t="n">
        <x:v>215</x:v>
      </x:c>
      <x:c r="C15031" s="65" t="n">
        <x:v>0</x:v>
      </x:c>
    </x:row>
    <x:row r="15032">
      <x:c r="A15032" s="65" t="n">
        <x:v>150300</x:v>
      </x:c>
      <x:c r="B15032" s="65" t="n">
        <x:v>215</x:v>
      </x:c>
      <x:c r="C15032" s="65" t="n">
        <x:v>0</x:v>
      </x:c>
    </x:row>
    <x:row r="15033">
      <x:c r="A15033" s="65" t="n">
        <x:v>150310</x:v>
      </x:c>
      <x:c r="B15033" s="65" t="n">
        <x:v>215</x:v>
      </x:c>
      <x:c r="C15033" s="65" t="n">
        <x:v>0</x:v>
      </x:c>
    </x:row>
    <x:row r="15034">
      <x:c r="A15034" s="65" t="n">
        <x:v>150320</x:v>
      </x:c>
      <x:c r="B15034" s="65" t="n">
        <x:v>215</x:v>
      </x:c>
      <x:c r="C15034" s="65" t="n">
        <x:v>0</x:v>
      </x:c>
    </x:row>
    <x:row r="15035">
      <x:c r="A15035" s="65" t="n">
        <x:v>150330</x:v>
      </x:c>
      <x:c r="B15035" s="65" t="n">
        <x:v>215</x:v>
      </x:c>
      <x:c r="C15035" s="65" t="n">
        <x:v>0</x:v>
      </x:c>
    </x:row>
    <x:row r="15036">
      <x:c r="A15036" s="65" t="n">
        <x:v>150340</x:v>
      </x:c>
      <x:c r="B15036" s="65" t="n">
        <x:v>215</x:v>
      </x:c>
      <x:c r="C15036" s="65" t="n">
        <x:v>0</x:v>
      </x:c>
    </x:row>
    <x:row r="15037">
      <x:c r="A15037" s="65" t="n">
        <x:v>150350</x:v>
      </x:c>
      <x:c r="B15037" s="65" t="n">
        <x:v>215</x:v>
      </x:c>
      <x:c r="C15037" s="65" t="n">
        <x:v>0</x:v>
      </x:c>
    </x:row>
    <x:row r="15038">
      <x:c r="A15038" s="65" t="n">
        <x:v>150360</x:v>
      </x:c>
      <x:c r="B15038" s="65" t="n">
        <x:v>215</x:v>
      </x:c>
      <x:c r="C15038" s="65" t="n">
        <x:v>0</x:v>
      </x:c>
    </x:row>
    <x:row r="15039">
      <x:c r="A15039" s="65" t="n">
        <x:v>150370</x:v>
      </x:c>
      <x:c r="B15039" s="65" t="n">
        <x:v>215</x:v>
      </x:c>
      <x:c r="C15039" s="65" t="n">
        <x:v>0</x:v>
      </x:c>
    </x:row>
    <x:row r="15040">
      <x:c r="A15040" s="65" t="n">
        <x:v>150380</x:v>
      </x:c>
      <x:c r="B15040" s="65" t="n">
        <x:v>215</x:v>
      </x:c>
      <x:c r="C15040" s="65" t="n">
        <x:v>0</x:v>
      </x:c>
    </x:row>
    <x:row r="15041">
      <x:c r="A15041" s="65" t="n">
        <x:v>150390</x:v>
      </x:c>
      <x:c r="B15041" s="65" t="n">
        <x:v>215</x:v>
      </x:c>
      <x:c r="C15041" s="65" t="n">
        <x:v>0</x:v>
      </x:c>
    </x:row>
    <x:row r="15042">
      <x:c r="A15042" s="65" t="n">
        <x:v>150400</x:v>
      </x:c>
      <x:c r="B15042" s="65" t="n">
        <x:v>215</x:v>
      </x:c>
      <x:c r="C15042" s="65" t="n">
        <x:v>0</x:v>
      </x:c>
    </x:row>
    <x:row r="15043">
      <x:c r="A15043" s="65" t="n">
        <x:v>150410</x:v>
      </x:c>
      <x:c r="B15043" s="65" t="n">
        <x:v>215</x:v>
      </x:c>
      <x:c r="C15043" s="65" t="n">
        <x:v>0</x:v>
      </x:c>
    </x:row>
    <x:row r="15044">
      <x:c r="A15044" s="65" t="n">
        <x:v>150420</x:v>
      </x:c>
      <x:c r="B15044" s="65" t="n">
        <x:v>215</x:v>
      </x:c>
      <x:c r="C15044" s="65" t="n">
        <x:v>0</x:v>
      </x:c>
    </x:row>
    <x:row r="15045">
      <x:c r="A15045" s="65" t="n">
        <x:v>150430</x:v>
      </x:c>
      <x:c r="B15045" s="65" t="n">
        <x:v>215</x:v>
      </x:c>
      <x:c r="C15045" s="65" t="n">
        <x:v>0</x:v>
      </x:c>
    </x:row>
    <x:row r="15046">
      <x:c r="A15046" s="65" t="n">
        <x:v>150440</x:v>
      </x:c>
      <x:c r="B15046" s="65" t="n">
        <x:v>215</x:v>
      </x:c>
      <x:c r="C15046" s="65" t="n">
        <x:v>0</x:v>
      </x:c>
    </x:row>
    <x:row r="15047">
      <x:c r="A15047" s="65" t="n">
        <x:v>150450</x:v>
      </x:c>
      <x:c r="B15047" s="65" t="n">
        <x:v>215</x:v>
      </x:c>
      <x:c r="C15047" s="65" t="n">
        <x:v>0</x:v>
      </x:c>
    </x:row>
    <x:row r="15048">
      <x:c r="A15048" s="65" t="n">
        <x:v>150460</x:v>
      </x:c>
      <x:c r="B15048" s="65" t="n">
        <x:v>215</x:v>
      </x:c>
      <x:c r="C15048" s="65" t="n">
        <x:v>0</x:v>
      </x:c>
    </x:row>
    <x:row r="15049">
      <x:c r="A15049" s="65" t="n">
        <x:v>150470</x:v>
      </x:c>
      <x:c r="B15049" s="65" t="n">
        <x:v>215</x:v>
      </x:c>
      <x:c r="C15049" s="65" t="n">
        <x:v>0</x:v>
      </x:c>
    </x:row>
    <x:row r="15050">
      <x:c r="A15050" s="65" t="n">
        <x:v>150480</x:v>
      </x:c>
      <x:c r="B15050" s="65" t="n">
        <x:v>215</x:v>
      </x:c>
      <x:c r="C15050" s="65" t="n">
        <x:v>0</x:v>
      </x:c>
    </x:row>
    <x:row r="15051">
      <x:c r="A15051" s="65" t="n">
        <x:v>150490</x:v>
      </x:c>
      <x:c r="B15051" s="65" t="n">
        <x:v>215</x:v>
      </x:c>
      <x:c r="C15051" s="65" t="n">
        <x:v>0</x:v>
      </x:c>
    </x:row>
    <x:row r="15052">
      <x:c r="A15052" s="65" t="n">
        <x:v>150500</x:v>
      </x:c>
      <x:c r="B15052" s="65" t="n">
        <x:v>215</x:v>
      </x:c>
      <x:c r="C15052" s="65" t="n">
        <x:v>0</x:v>
      </x:c>
    </x:row>
    <x:row r="15053">
      <x:c r="A15053" s="65" t="n">
        <x:v>150510</x:v>
      </x:c>
      <x:c r="B15053" s="65" t="n">
        <x:v>215</x:v>
      </x:c>
      <x:c r="C15053" s="65" t="n">
        <x:v>0</x:v>
      </x:c>
    </x:row>
    <x:row r="15054">
      <x:c r="A15054" s="65" t="n">
        <x:v>150520</x:v>
      </x:c>
      <x:c r="B15054" s="65" t="n">
        <x:v>215</x:v>
      </x:c>
      <x:c r="C15054" s="65" t="n">
        <x:v>0</x:v>
      </x:c>
    </x:row>
    <x:row r="15055">
      <x:c r="A15055" s="65" t="n">
        <x:v>150530</x:v>
      </x:c>
      <x:c r="B15055" s="65" t="n">
        <x:v>215</x:v>
      </x:c>
      <x:c r="C15055" s="65" t="n">
        <x:v>0</x:v>
      </x:c>
    </x:row>
    <x:row r="15056">
      <x:c r="A15056" s="65" t="n">
        <x:v>150540</x:v>
      </x:c>
      <x:c r="B15056" s="65" t="n">
        <x:v>215</x:v>
      </x:c>
      <x:c r="C15056" s="65" t="n">
        <x:v>0</x:v>
      </x:c>
    </x:row>
    <x:row r="15057">
      <x:c r="A15057" s="65" t="n">
        <x:v>150550</x:v>
      </x:c>
      <x:c r="B15057" s="65" t="n">
        <x:v>215</x:v>
      </x:c>
      <x:c r="C15057" s="65" t="n">
        <x:v>0</x:v>
      </x:c>
    </x:row>
    <x:row r="15058">
      <x:c r="A15058" s="65" t="n">
        <x:v>150560</x:v>
      </x:c>
      <x:c r="B15058" s="65" t="n">
        <x:v>215</x:v>
      </x:c>
      <x:c r="C15058" s="65" t="n">
        <x:v>0</x:v>
      </x:c>
    </x:row>
    <x:row r="15059">
      <x:c r="A15059" s="65" t="n">
        <x:v>150570</x:v>
      </x:c>
      <x:c r="B15059" s="65" t="n">
        <x:v>215</x:v>
      </x:c>
      <x:c r="C15059" s="65" t="n">
        <x:v>0</x:v>
      </x:c>
    </x:row>
    <x:row r="15060">
      <x:c r="A15060" s="65" t="n">
        <x:v>150580</x:v>
      </x:c>
      <x:c r="B15060" s="65" t="n">
        <x:v>215</x:v>
      </x:c>
      <x:c r="C15060" s="65" t="n">
        <x:v>0</x:v>
      </x:c>
    </x:row>
    <x:row r="15061">
      <x:c r="A15061" s="65" t="n">
        <x:v>150590</x:v>
      </x:c>
      <x:c r="B15061" s="65" t="n">
        <x:v>215</x:v>
      </x:c>
      <x:c r="C15061" s="65" t="n">
        <x:v>0</x:v>
      </x:c>
    </x:row>
    <x:row r="15062">
      <x:c r="A15062" s="65" t="n">
        <x:v>150600</x:v>
      </x:c>
      <x:c r="B15062" s="65" t="n">
        <x:v>215</x:v>
      </x:c>
      <x:c r="C15062" s="65" t="n">
        <x:v>0</x:v>
      </x:c>
    </x:row>
    <x:row r="15063">
      <x:c r="A15063" s="65" t="n">
        <x:v>150610</x:v>
      </x:c>
      <x:c r="B15063" s="65" t="n">
        <x:v>215</x:v>
      </x:c>
      <x:c r="C15063" s="65" t="n">
        <x:v>0</x:v>
      </x:c>
    </x:row>
    <x:row r="15064">
      <x:c r="A15064" s="65" t="n">
        <x:v>150620</x:v>
      </x:c>
      <x:c r="B15064" s="65" t="n">
        <x:v>215</x:v>
      </x:c>
      <x:c r="C15064" s="65" t="n">
        <x:v>0</x:v>
      </x:c>
    </x:row>
    <x:row r="15065">
      <x:c r="A15065" s="65" t="n">
        <x:v>150630</x:v>
      </x:c>
      <x:c r="B15065" s="65" t="n">
        <x:v>215</x:v>
      </x:c>
      <x:c r="C15065" s="65" t="n">
        <x:v>0</x:v>
      </x:c>
    </x:row>
    <x:row r="15066">
      <x:c r="A15066" s="65" t="n">
        <x:v>150640</x:v>
      </x:c>
      <x:c r="B15066" s="65" t="n">
        <x:v>215</x:v>
      </x:c>
      <x:c r="C15066" s="65" t="n">
        <x:v>0</x:v>
      </x:c>
    </x:row>
    <x:row r="15067">
      <x:c r="A15067" s="65" t="n">
        <x:v>150650</x:v>
      </x:c>
      <x:c r="B15067" s="65" t="n">
        <x:v>215</x:v>
      </x:c>
      <x:c r="C15067" s="65" t="n">
        <x:v>0</x:v>
      </x:c>
    </x:row>
    <x:row r="15068">
      <x:c r="A15068" s="65" t="n">
        <x:v>150660</x:v>
      </x:c>
      <x:c r="B15068" s="65" t="n">
        <x:v>215</x:v>
      </x:c>
      <x:c r="C15068" s="65" t="n">
        <x:v>0</x:v>
      </x:c>
    </x:row>
    <x:row r="15069">
      <x:c r="A15069" s="65" t="n">
        <x:v>150670</x:v>
      </x:c>
      <x:c r="B15069" s="65" t="n">
        <x:v>215</x:v>
      </x:c>
      <x:c r="C15069" s="65" t="n">
        <x:v>0</x:v>
      </x:c>
    </x:row>
    <x:row r="15070">
      <x:c r="A15070" s="65" t="n">
        <x:v>150680</x:v>
      </x:c>
      <x:c r="B15070" s="65" t="n">
        <x:v>215</x:v>
      </x:c>
      <x:c r="C15070" s="65" t="n">
        <x:v>0</x:v>
      </x:c>
    </x:row>
    <x:row r="15071">
      <x:c r="A15071" s="65" t="n">
        <x:v>150690</x:v>
      </x:c>
      <x:c r="B15071" s="65" t="n">
        <x:v>215</x:v>
      </x:c>
      <x:c r="C15071" s="65" t="n">
        <x:v>0</x:v>
      </x:c>
    </x:row>
    <x:row r="15072">
      <x:c r="A15072" s="65" t="n">
        <x:v>150700</x:v>
      </x:c>
      <x:c r="B15072" s="65" t="n">
        <x:v>215</x:v>
      </x:c>
      <x:c r="C15072" s="65" t="n">
        <x:v>0</x:v>
      </x:c>
    </x:row>
    <x:row r="15073">
      <x:c r="A15073" s="65" t="n">
        <x:v>150710</x:v>
      </x:c>
      <x:c r="B15073" s="65" t="n">
        <x:v>215</x:v>
      </x:c>
      <x:c r="C15073" s="65" t="n">
        <x:v>0</x:v>
      </x:c>
    </x:row>
    <x:row r="15074">
      <x:c r="A15074" s="65" t="n">
        <x:v>150720</x:v>
      </x:c>
      <x:c r="B15074" s="65" t="n">
        <x:v>215</x:v>
      </x:c>
      <x:c r="C15074" s="65" t="n">
        <x:v>0</x:v>
      </x:c>
    </x:row>
    <x:row r="15075">
      <x:c r="A15075" s="65" t="n">
        <x:v>150730</x:v>
      </x:c>
      <x:c r="B15075" s="65" t="n">
        <x:v>215</x:v>
      </x:c>
      <x:c r="C15075" s="65" t="n">
        <x:v>0</x:v>
      </x:c>
    </x:row>
    <x:row r="15076">
      <x:c r="A15076" s="65" t="n">
        <x:v>150740</x:v>
      </x:c>
      <x:c r="B15076" s="65" t="n">
        <x:v>215</x:v>
      </x:c>
      <x:c r="C15076" s="65" t="n">
        <x:v>0</x:v>
      </x:c>
    </x:row>
    <x:row r="15077">
      <x:c r="A15077" s="65" t="n">
        <x:v>150750</x:v>
      </x:c>
      <x:c r="B15077" s="65" t="n">
        <x:v>215</x:v>
      </x:c>
      <x:c r="C15077" s="65" t="n">
        <x:v>0</x:v>
      </x:c>
    </x:row>
    <x:row r="15078">
      <x:c r="A15078" s="65" t="n">
        <x:v>150760</x:v>
      </x:c>
      <x:c r="B15078" s="65" t="n">
        <x:v>215</x:v>
      </x:c>
      <x:c r="C15078" s="65" t="n">
        <x:v>0</x:v>
      </x:c>
    </x:row>
    <x:row r="15079">
      <x:c r="A15079" s="65" t="n">
        <x:v>150770</x:v>
      </x:c>
      <x:c r="B15079" s="65" t="n">
        <x:v>215</x:v>
      </x:c>
      <x:c r="C15079" s="65" t="n">
        <x:v>0</x:v>
      </x:c>
    </x:row>
    <x:row r="15080">
      <x:c r="A15080" s="65" t="n">
        <x:v>150780</x:v>
      </x:c>
      <x:c r="B15080" s="65" t="n">
        <x:v>215</x:v>
      </x:c>
      <x:c r="C15080" s="65" t="n">
        <x:v>0</x:v>
      </x:c>
    </x:row>
    <x:row r="15081">
      <x:c r="A15081" s="65" t="n">
        <x:v>150790</x:v>
      </x:c>
      <x:c r="B15081" s="65" t="n">
        <x:v>215</x:v>
      </x:c>
      <x:c r="C15081" s="65" t="n">
        <x:v>0</x:v>
      </x:c>
    </x:row>
    <x:row r="15082">
      <x:c r="A15082" s="65" t="n">
        <x:v>150800</x:v>
      </x:c>
      <x:c r="B15082" s="65" t="n">
        <x:v>215</x:v>
      </x:c>
      <x:c r="C15082" s="65" t="n">
        <x:v>0</x:v>
      </x:c>
    </x:row>
    <x:row r="15083">
      <x:c r="A15083" s="65" t="n">
        <x:v>150810</x:v>
      </x:c>
      <x:c r="B15083" s="65" t="n">
        <x:v>215</x:v>
      </x:c>
      <x:c r="C15083" s="65" t="n">
        <x:v>0</x:v>
      </x:c>
    </x:row>
    <x:row r="15084">
      <x:c r="A15084" s="65" t="n">
        <x:v>150820</x:v>
      </x:c>
      <x:c r="B15084" s="65" t="n">
        <x:v>215</x:v>
      </x:c>
      <x:c r="C15084" s="65" t="n">
        <x:v>0</x:v>
      </x:c>
    </x:row>
    <x:row r="15085">
      <x:c r="A15085" s="65" t="n">
        <x:v>150830</x:v>
      </x:c>
      <x:c r="B15085" s="65" t="n">
        <x:v>215</x:v>
      </x:c>
      <x:c r="C15085" s="65" t="n">
        <x:v>0</x:v>
      </x:c>
    </x:row>
    <x:row r="15086">
      <x:c r="A15086" s="65" t="n">
        <x:v>150840</x:v>
      </x:c>
      <x:c r="B15086" s="65" t="n">
        <x:v>215</x:v>
      </x:c>
      <x:c r="C15086" s="65" t="n">
        <x:v>0</x:v>
      </x:c>
    </x:row>
    <x:row r="15087">
      <x:c r="A15087" s="65" t="n">
        <x:v>150850</x:v>
      </x:c>
      <x:c r="B15087" s="65" t="n">
        <x:v>215</x:v>
      </x:c>
      <x:c r="C15087" s="65" t="n">
        <x:v>0</x:v>
      </x:c>
    </x:row>
    <x:row r="15088">
      <x:c r="A15088" s="65" t="n">
        <x:v>150860</x:v>
      </x:c>
      <x:c r="B15088" s="65" t="n">
        <x:v>215</x:v>
      </x:c>
      <x:c r="C15088" s="65" t="n">
        <x:v>0</x:v>
      </x:c>
    </x:row>
    <x:row r="15089">
      <x:c r="A15089" s="65" t="n">
        <x:v>150870</x:v>
      </x:c>
      <x:c r="B15089" s="65" t="n">
        <x:v>215</x:v>
      </x:c>
      <x:c r="C15089" s="65" t="n">
        <x:v>0</x:v>
      </x:c>
    </x:row>
    <x:row r="15090">
      <x:c r="A15090" s="65" t="n">
        <x:v>150880</x:v>
      </x:c>
      <x:c r="B15090" s="65" t="n">
        <x:v>215</x:v>
      </x:c>
      <x:c r="C15090" s="65" t="n">
        <x:v>0</x:v>
      </x:c>
    </x:row>
    <x:row r="15091">
      <x:c r="A15091" s="65" t="n">
        <x:v>150890</x:v>
      </x:c>
      <x:c r="B15091" s="65" t="n">
        <x:v>215</x:v>
      </x:c>
      <x:c r="C15091" s="65" t="n">
        <x:v>0</x:v>
      </x:c>
    </x:row>
    <x:row r="15092">
      <x:c r="A15092" s="65" t="n">
        <x:v>150900</x:v>
      </x:c>
      <x:c r="B15092" s="65" t="n">
        <x:v>215</x:v>
      </x:c>
      <x:c r="C15092" s="65" t="n">
        <x:v>0</x:v>
      </x:c>
    </x:row>
    <x:row r="15093">
      <x:c r="A15093" s="65" t="n">
        <x:v>150910</x:v>
      </x:c>
      <x:c r="B15093" s="65" t="n">
        <x:v>215</x:v>
      </x:c>
      <x:c r="C15093" s="65" t="n">
        <x:v>0</x:v>
      </x:c>
    </x:row>
    <x:row r="15094">
      <x:c r="A15094" s="65" t="n">
        <x:v>150920</x:v>
      </x:c>
      <x:c r="B15094" s="65" t="n">
        <x:v>215</x:v>
      </x:c>
      <x:c r="C15094" s="65" t="n">
        <x:v>0</x:v>
      </x:c>
    </x:row>
    <x:row r="15095">
      <x:c r="A15095" s="65" t="n">
        <x:v>150930</x:v>
      </x:c>
      <x:c r="B15095" s="65" t="n">
        <x:v>215</x:v>
      </x:c>
      <x:c r="C15095" s="65" t="n">
        <x:v>0</x:v>
      </x:c>
    </x:row>
    <x:row r="15096">
      <x:c r="A15096" s="65" t="n">
        <x:v>150940</x:v>
      </x:c>
      <x:c r="B15096" s="65" t="n">
        <x:v>215</x:v>
      </x:c>
      <x:c r="C15096" s="65" t="n">
        <x:v>0</x:v>
      </x:c>
    </x:row>
    <x:row r="15097">
      <x:c r="A15097" s="65" t="n">
        <x:v>150950</x:v>
      </x:c>
      <x:c r="B15097" s="65" t="n">
        <x:v>215</x:v>
      </x:c>
      <x:c r="C15097" s="65" t="n">
        <x:v>0</x:v>
      </x:c>
    </x:row>
    <x:row r="15098">
      <x:c r="A15098" s="65" t="n">
        <x:v>150960</x:v>
      </x:c>
      <x:c r="B15098" s="65" t="n">
        <x:v>215</x:v>
      </x:c>
      <x:c r="C15098" s="65" t="n">
        <x:v>0</x:v>
      </x:c>
    </x:row>
    <x:row r="15099">
      <x:c r="A15099" s="65" t="n">
        <x:v>150970</x:v>
      </x:c>
      <x:c r="B15099" s="65" t="n">
        <x:v>215</x:v>
      </x:c>
      <x:c r="C15099" s="65" t="n">
        <x:v>0</x:v>
      </x:c>
    </x:row>
    <x:row r="15100">
      <x:c r="A15100" s="65" t="n">
        <x:v>150980</x:v>
      </x:c>
      <x:c r="B15100" s="65" t="n">
        <x:v>215</x:v>
      </x:c>
      <x:c r="C15100" s="65" t="n">
        <x:v>0</x:v>
      </x:c>
    </x:row>
    <x:row r="15101">
      <x:c r="A15101" s="65" t="n">
        <x:v>150990</x:v>
      </x:c>
      <x:c r="B15101" s="65" t="n">
        <x:v>215</x:v>
      </x:c>
      <x:c r="C15101" s="65" t="n">
        <x:v>0</x:v>
      </x:c>
    </x:row>
    <x:row r="15102">
      <x:c r="A15102" s="65" t="n">
        <x:v>151000</x:v>
      </x:c>
      <x:c r="B15102" s="65" t="n">
        <x:v>215</x:v>
      </x:c>
      <x:c r="C15102" s="65" t="n">
        <x:v>0</x:v>
      </x:c>
    </x:row>
    <x:row r="15103">
      <x:c r="A15103" s="65" t="n">
        <x:v>151010</x:v>
      </x:c>
      <x:c r="B15103" s="65" t="n">
        <x:v>215</x:v>
      </x:c>
      <x:c r="C15103" s="65" t="n">
        <x:v>0</x:v>
      </x:c>
    </x:row>
    <x:row r="15104">
      <x:c r="A15104" s="65" t="n">
        <x:v>151020</x:v>
      </x:c>
      <x:c r="B15104" s="65" t="n">
        <x:v>215</x:v>
      </x:c>
      <x:c r="C15104" s="65" t="n">
        <x:v>0</x:v>
      </x:c>
    </x:row>
    <x:row r="15105">
      <x:c r="A15105" s="65" t="n">
        <x:v>151030</x:v>
      </x:c>
      <x:c r="B15105" s="65" t="n">
        <x:v>215</x:v>
      </x:c>
      <x:c r="C15105" s="65" t="n">
        <x:v>0</x:v>
      </x:c>
    </x:row>
    <x:row r="15106">
      <x:c r="A15106" s="65" t="n">
        <x:v>151040</x:v>
      </x:c>
      <x:c r="B15106" s="65" t="n">
        <x:v>215</x:v>
      </x:c>
      <x:c r="C15106" s="65" t="n">
        <x:v>0</x:v>
      </x:c>
    </x:row>
    <x:row r="15107">
      <x:c r="A15107" s="65" t="n">
        <x:v>151050</x:v>
      </x:c>
      <x:c r="B15107" s="65" t="n">
        <x:v>215</x:v>
      </x:c>
      <x:c r="C15107" s="65" t="n">
        <x:v>0</x:v>
      </x:c>
    </x:row>
    <x:row r="15108">
      <x:c r="A15108" s="65" t="n">
        <x:v>151060</x:v>
      </x:c>
      <x:c r="B15108" s="65" t="n">
        <x:v>215</x:v>
      </x:c>
      <x:c r="C15108" s="65" t="n">
        <x:v>0</x:v>
      </x:c>
    </x:row>
    <x:row r="15109">
      <x:c r="A15109" s="65" t="n">
        <x:v>151070</x:v>
      </x:c>
      <x:c r="B15109" s="65" t="n">
        <x:v>215</x:v>
      </x:c>
      <x:c r="C15109" s="65" t="n">
        <x:v>0</x:v>
      </x:c>
    </x:row>
    <x:row r="15110">
      <x:c r="A15110" s="65" t="n">
        <x:v>151080</x:v>
      </x:c>
      <x:c r="B15110" s="65" t="n">
        <x:v>215</x:v>
      </x:c>
      <x:c r="C15110" s="65" t="n">
        <x:v>0</x:v>
      </x:c>
    </x:row>
    <x:row r="15111">
      <x:c r="A15111" s="65" t="n">
        <x:v>151090</x:v>
      </x:c>
      <x:c r="B15111" s="65" t="n">
        <x:v>215</x:v>
      </x:c>
      <x:c r="C15111" s="65" t="n">
        <x:v>0</x:v>
      </x:c>
    </x:row>
    <x:row r="15112">
      <x:c r="A15112" s="65" t="n">
        <x:v>151100</x:v>
      </x:c>
      <x:c r="B15112" s="65" t="n">
        <x:v>215</x:v>
      </x:c>
      <x:c r="C15112" s="65" t="n">
        <x:v>0</x:v>
      </x:c>
    </x:row>
    <x:row r="15113">
      <x:c r="A15113" s="65" t="n">
        <x:v>151110</x:v>
      </x:c>
      <x:c r="B15113" s="65" t="n">
        <x:v>215</x:v>
      </x:c>
      <x:c r="C15113" s="65" t="n">
        <x:v>0</x:v>
      </x:c>
    </x:row>
    <x:row r="15114">
      <x:c r="A15114" s="65" t="n">
        <x:v>151120</x:v>
      </x:c>
      <x:c r="B15114" s="65" t="n">
        <x:v>215</x:v>
      </x:c>
      <x:c r="C15114" s="65" t="n">
        <x:v>0</x:v>
      </x:c>
    </x:row>
    <x:row r="15115">
      <x:c r="A15115" s="65" t="n">
        <x:v>151130</x:v>
      </x:c>
      <x:c r="B15115" s="65" t="n">
        <x:v>215</x:v>
      </x:c>
      <x:c r="C15115" s="65" t="n">
        <x:v>0</x:v>
      </x:c>
    </x:row>
    <x:row r="15116">
      <x:c r="A15116" s="65" t="n">
        <x:v>151140</x:v>
      </x:c>
      <x:c r="B15116" s="65" t="n">
        <x:v>215</x:v>
      </x:c>
      <x:c r="C15116" s="65" t="n">
        <x:v>0</x:v>
      </x:c>
    </x:row>
    <x:row r="15117">
      <x:c r="A15117" s="65" t="n">
        <x:v>151150</x:v>
      </x:c>
      <x:c r="B15117" s="65" t="n">
        <x:v>215</x:v>
      </x:c>
      <x:c r="C15117" s="65" t="n">
        <x:v>0</x:v>
      </x:c>
    </x:row>
    <x:row r="15118">
      <x:c r="A15118" s="65" t="n">
        <x:v>151160</x:v>
      </x:c>
      <x:c r="B15118" s="65" t="n">
        <x:v>215</x:v>
      </x:c>
      <x:c r="C15118" s="65" t="n">
        <x:v>0</x:v>
      </x:c>
    </x:row>
    <x:row r="15119">
      <x:c r="A15119" s="65" t="n">
        <x:v>151170</x:v>
      </x:c>
      <x:c r="B15119" s="65" t="n">
        <x:v>215</x:v>
      </x:c>
      <x:c r="C15119" s="65" t="n">
        <x:v>0</x:v>
      </x:c>
    </x:row>
    <x:row r="15120">
      <x:c r="A15120" s="65" t="n">
        <x:v>151180</x:v>
      </x:c>
      <x:c r="B15120" s="65" t="n">
        <x:v>215</x:v>
      </x:c>
      <x:c r="C15120" s="65" t="n">
        <x:v>0</x:v>
      </x:c>
    </x:row>
    <x:row r="15121">
      <x:c r="A15121" s="65" t="n">
        <x:v>151190</x:v>
      </x:c>
      <x:c r="B15121" s="65" t="n">
        <x:v>215</x:v>
      </x:c>
      <x:c r="C15121" s="65" t="n">
        <x:v>0</x:v>
      </x:c>
    </x:row>
    <x:row r="15122">
      <x:c r="A15122" s="65" t="n">
        <x:v>151200</x:v>
      </x:c>
      <x:c r="B15122" s="65" t="n">
        <x:v>215</x:v>
      </x:c>
      <x:c r="C15122" s="65" t="n">
        <x:v>0</x:v>
      </x:c>
    </x:row>
    <x:row r="15123">
      <x:c r="A15123" s="65" t="n">
        <x:v>151210</x:v>
      </x:c>
      <x:c r="B15123" s="65" t="n">
        <x:v>215</x:v>
      </x:c>
      <x:c r="C15123" s="65" t="n">
        <x:v>0</x:v>
      </x:c>
    </x:row>
    <x:row r="15124">
      <x:c r="A15124" s="65" t="n">
        <x:v>151220</x:v>
      </x:c>
      <x:c r="B15124" s="65" t="n">
        <x:v>215</x:v>
      </x:c>
      <x:c r="C15124" s="65" t="n">
        <x:v>0</x:v>
      </x:c>
    </x:row>
    <x:row r="15125">
      <x:c r="A15125" s="65" t="n">
        <x:v>151230</x:v>
      </x:c>
      <x:c r="B15125" s="65" t="n">
        <x:v>215</x:v>
      </x:c>
      <x:c r="C15125" s="65" t="n">
        <x:v>0</x:v>
      </x:c>
    </x:row>
    <x:row r="15126">
      <x:c r="A15126" s="65" t="n">
        <x:v>151240</x:v>
      </x:c>
      <x:c r="B15126" s="65" t="n">
        <x:v>215</x:v>
      </x:c>
      <x:c r="C15126" s="65" t="n">
        <x:v>0</x:v>
      </x:c>
    </x:row>
    <x:row r="15127">
      <x:c r="A15127" s="65" t="n">
        <x:v>151250</x:v>
      </x:c>
      <x:c r="B15127" s="65" t="n">
        <x:v>215</x:v>
      </x:c>
      <x:c r="C15127" s="65" t="n">
        <x:v>0</x:v>
      </x:c>
    </x:row>
    <x:row r="15128">
      <x:c r="A15128" s="65" t="n">
        <x:v>151260</x:v>
      </x:c>
      <x:c r="B15128" s="65" t="n">
        <x:v>215</x:v>
      </x:c>
      <x:c r="C15128" s="65" t="n">
        <x:v>0</x:v>
      </x:c>
    </x:row>
    <x:row r="15129">
      <x:c r="A15129" s="65" t="n">
        <x:v>151270</x:v>
      </x:c>
      <x:c r="B15129" s="65" t="n">
        <x:v>215</x:v>
      </x:c>
      <x:c r="C15129" s="65" t="n">
        <x:v>0</x:v>
      </x:c>
    </x:row>
    <x:row r="15130">
      <x:c r="A15130" s="65" t="n">
        <x:v>151280</x:v>
      </x:c>
      <x:c r="B15130" s="65" t="n">
        <x:v>215</x:v>
      </x:c>
      <x:c r="C15130" s="65" t="n">
        <x:v>0</x:v>
      </x:c>
    </x:row>
    <x:row r="15131">
      <x:c r="A15131" s="65" t="n">
        <x:v>151290</x:v>
      </x:c>
      <x:c r="B15131" s="65" t="n">
        <x:v>215</x:v>
      </x:c>
      <x:c r="C15131" s="65" t="n">
        <x:v>0</x:v>
      </x:c>
    </x:row>
    <x:row r="15132">
      <x:c r="A15132" s="65" t="n">
        <x:v>151300</x:v>
      </x:c>
      <x:c r="B15132" s="65" t="n">
        <x:v>215</x:v>
      </x:c>
      <x:c r="C15132" s="65" t="n">
        <x:v>0</x:v>
      </x:c>
    </x:row>
    <x:row r="15133">
      <x:c r="A15133" s="65" t="n">
        <x:v>151310</x:v>
      </x:c>
      <x:c r="B15133" s="65" t="n">
        <x:v>215</x:v>
      </x:c>
      <x:c r="C15133" s="65" t="n">
        <x:v>0</x:v>
      </x:c>
    </x:row>
    <x:row r="15134">
      <x:c r="A15134" s="65" t="n">
        <x:v>151320</x:v>
      </x:c>
      <x:c r="B15134" s="65" t="n">
        <x:v>215</x:v>
      </x:c>
      <x:c r="C15134" s="65" t="n">
        <x:v>0</x:v>
      </x:c>
    </x:row>
    <x:row r="15135">
      <x:c r="A15135" s="65" t="n">
        <x:v>151330</x:v>
      </x:c>
      <x:c r="B15135" s="65" t="n">
        <x:v>215</x:v>
      </x:c>
      <x:c r="C15135" s="65" t="n">
        <x:v>0</x:v>
      </x:c>
    </x:row>
    <x:row r="15136">
      <x:c r="A15136" s="65" t="n">
        <x:v>151340</x:v>
      </x:c>
      <x:c r="B15136" s="65" t="n">
        <x:v>215</x:v>
      </x:c>
      <x:c r="C15136" s="65" t="n">
        <x:v>0</x:v>
      </x:c>
    </x:row>
    <x:row r="15137">
      <x:c r="A15137" s="65" t="n">
        <x:v>151350</x:v>
      </x:c>
      <x:c r="B15137" s="65" t="n">
        <x:v>215</x:v>
      </x:c>
      <x:c r="C15137" s="65" t="n">
        <x:v>0</x:v>
      </x:c>
    </x:row>
    <x:row r="15138">
      <x:c r="A15138" s="65" t="n">
        <x:v>151360</x:v>
      </x:c>
      <x:c r="B15138" s="65" t="n">
        <x:v>215</x:v>
      </x:c>
      <x:c r="C15138" s="65" t="n">
        <x:v>0</x:v>
      </x:c>
    </x:row>
    <x:row r="15139">
      <x:c r="A15139" s="65" t="n">
        <x:v>151370</x:v>
      </x:c>
      <x:c r="B15139" s="65" t="n">
        <x:v>215</x:v>
      </x:c>
      <x:c r="C15139" s="65" t="n">
        <x:v>0</x:v>
      </x:c>
    </x:row>
    <x:row r="15140">
      <x:c r="A15140" s="65" t="n">
        <x:v>151380</x:v>
      </x:c>
      <x:c r="B15140" s="65" t="n">
        <x:v>215</x:v>
      </x:c>
      <x:c r="C15140" s="65" t="n">
        <x:v>0</x:v>
      </x:c>
    </x:row>
    <x:row r="15141">
      <x:c r="A15141" s="65" t="n">
        <x:v>151390</x:v>
      </x:c>
      <x:c r="B15141" s="65" t="n">
        <x:v>215</x:v>
      </x:c>
      <x:c r="C15141" s="65" t="n">
        <x:v>0</x:v>
      </x:c>
    </x:row>
    <x:row r="15142">
      <x:c r="A15142" s="65" t="n">
        <x:v>151400</x:v>
      </x:c>
      <x:c r="B15142" s="65" t="n">
        <x:v>215</x:v>
      </x:c>
      <x:c r="C15142" s="65" t="n">
        <x:v>0</x:v>
      </x:c>
    </x:row>
    <x:row r="15143">
      <x:c r="A15143" s="65" t="n">
        <x:v>151410</x:v>
      </x:c>
      <x:c r="B15143" s="65" t="n">
        <x:v>215</x:v>
      </x:c>
      <x:c r="C15143" s="65" t="n">
        <x:v>0</x:v>
      </x:c>
    </x:row>
    <x:row r="15144">
      <x:c r="A15144" s="65" t="n">
        <x:v>151420</x:v>
      </x:c>
      <x:c r="B15144" s="65" t="n">
        <x:v>215</x:v>
      </x:c>
      <x:c r="C15144" s="65" t="n">
        <x:v>0</x:v>
      </x:c>
    </x:row>
    <x:row r="15145">
      <x:c r="A15145" s="65" t="n">
        <x:v>151430</x:v>
      </x:c>
      <x:c r="B15145" s="65" t="n">
        <x:v>215</x:v>
      </x:c>
      <x:c r="C15145" s="65" t="n">
        <x:v>0</x:v>
      </x:c>
    </x:row>
    <x:row r="15146">
      <x:c r="A15146" s="65" t="n">
        <x:v>151440</x:v>
      </x:c>
      <x:c r="B15146" s="65" t="n">
        <x:v>215</x:v>
      </x:c>
      <x:c r="C15146" s="65" t="n">
        <x:v>0</x:v>
      </x:c>
    </x:row>
    <x:row r="15147">
      <x:c r="A15147" s="65" t="n">
        <x:v>151450</x:v>
      </x:c>
      <x:c r="B15147" s="65" t="n">
        <x:v>215</x:v>
      </x:c>
      <x:c r="C15147" s="65" t="n">
        <x:v>0</x:v>
      </x:c>
    </x:row>
    <x:row r="15148">
      <x:c r="A15148" s="65" t="n">
        <x:v>151460</x:v>
      </x:c>
      <x:c r="B15148" s="65" t="n">
        <x:v>215</x:v>
      </x:c>
      <x:c r="C15148" s="65" t="n">
        <x:v>0</x:v>
      </x:c>
    </x:row>
    <x:row r="15149">
      <x:c r="A15149" s="65" t="n">
        <x:v>151470</x:v>
      </x:c>
      <x:c r="B15149" s="65" t="n">
        <x:v>215</x:v>
      </x:c>
      <x:c r="C15149" s="65" t="n">
        <x:v>0</x:v>
      </x:c>
    </x:row>
    <x:row r="15150">
      <x:c r="A15150" s="65" t="n">
        <x:v>151480</x:v>
      </x:c>
      <x:c r="B15150" s="65" t="n">
        <x:v>215</x:v>
      </x:c>
      <x:c r="C15150" s="65" t="n">
        <x:v>0</x:v>
      </x:c>
    </x:row>
    <x:row r="15151">
      <x:c r="A15151" s="65" t="n">
        <x:v>151490</x:v>
      </x:c>
      <x:c r="B15151" s="65" t="n">
        <x:v>215</x:v>
      </x:c>
      <x:c r="C15151" s="65" t="n">
        <x:v>0</x:v>
      </x:c>
    </x:row>
    <x:row r="15152">
      <x:c r="A15152" s="65" t="n">
        <x:v>151500</x:v>
      </x:c>
      <x:c r="B15152" s="65" t="n">
        <x:v>215</x:v>
      </x:c>
      <x:c r="C15152" s="65" t="n">
        <x:v>0</x:v>
      </x:c>
    </x:row>
    <x:row r="15153">
      <x:c r="A15153" s="65" t="n">
        <x:v>151510</x:v>
      </x:c>
      <x:c r="B15153" s="65" t="n">
        <x:v>215</x:v>
      </x:c>
      <x:c r="C15153" s="65" t="n">
        <x:v>0</x:v>
      </x:c>
    </x:row>
    <x:row r="15154">
      <x:c r="A15154" s="65" t="n">
        <x:v>151520</x:v>
      </x:c>
      <x:c r="B15154" s="65" t="n">
        <x:v>215</x:v>
      </x:c>
      <x:c r="C15154" s="65" t="n">
        <x:v>0</x:v>
      </x:c>
    </x:row>
    <x:row r="15155">
      <x:c r="A15155" s="65" t="n">
        <x:v>151530</x:v>
      </x:c>
      <x:c r="B15155" s="65" t="n">
        <x:v>215</x:v>
      </x:c>
      <x:c r="C15155" s="65" t="n">
        <x:v>0</x:v>
      </x:c>
    </x:row>
    <x:row r="15156">
      <x:c r="A15156" s="65" t="n">
        <x:v>151540</x:v>
      </x:c>
      <x:c r="B15156" s="65" t="n">
        <x:v>215</x:v>
      </x:c>
      <x:c r="C15156" s="65" t="n">
        <x:v>0</x:v>
      </x:c>
    </x:row>
    <x:row r="15157">
      <x:c r="A15157" s="65" t="n">
        <x:v>151550</x:v>
      </x:c>
      <x:c r="B15157" s="65" t="n">
        <x:v>215</x:v>
      </x:c>
      <x:c r="C15157" s="65" t="n">
        <x:v>0</x:v>
      </x:c>
    </x:row>
    <x:row r="15158">
      <x:c r="A15158" s="65" t="n">
        <x:v>151560</x:v>
      </x:c>
      <x:c r="B15158" s="65" t="n">
        <x:v>215</x:v>
      </x:c>
      <x:c r="C15158" s="65" t="n">
        <x:v>0</x:v>
      </x:c>
    </x:row>
    <x:row r="15159">
      <x:c r="A15159" s="65" t="n">
        <x:v>151570</x:v>
      </x:c>
      <x:c r="B15159" s="65" t="n">
        <x:v>215</x:v>
      </x:c>
      <x:c r="C15159" s="65" t="n">
        <x:v>0</x:v>
      </x:c>
    </x:row>
    <x:row r="15160">
      <x:c r="A15160" s="65" t="n">
        <x:v>151580</x:v>
      </x:c>
      <x:c r="B15160" s="65" t="n">
        <x:v>215</x:v>
      </x:c>
      <x:c r="C15160" s="65" t="n">
        <x:v>0</x:v>
      </x:c>
    </x:row>
    <x:row r="15161">
      <x:c r="A15161" s="65" t="n">
        <x:v>151590</x:v>
      </x:c>
      <x:c r="B15161" s="65" t="n">
        <x:v>215</x:v>
      </x:c>
      <x:c r="C15161" s="65" t="n">
        <x:v>0</x:v>
      </x:c>
    </x:row>
    <x:row r="15162">
      <x:c r="A15162" s="65" t="n">
        <x:v>151600</x:v>
      </x:c>
      <x:c r="B15162" s="65" t="n">
        <x:v>215</x:v>
      </x:c>
      <x:c r="C15162" s="65" t="n">
        <x:v>0</x:v>
      </x:c>
    </x:row>
    <x:row r="15163">
      <x:c r="A15163" s="65" t="n">
        <x:v>151610</x:v>
      </x:c>
      <x:c r="B15163" s="65" t="n">
        <x:v>215</x:v>
      </x:c>
      <x:c r="C15163" s="65" t="n">
        <x:v>0</x:v>
      </x:c>
    </x:row>
    <x:row r="15164">
      <x:c r="A15164" s="65" t="n">
        <x:v>151620</x:v>
      </x:c>
      <x:c r="B15164" s="65" t="n">
        <x:v>215</x:v>
      </x:c>
      <x:c r="C15164" s="65" t="n">
        <x:v>0</x:v>
      </x:c>
    </x:row>
    <x:row r="15165">
      <x:c r="A15165" s="65" t="n">
        <x:v>151630</x:v>
      </x:c>
      <x:c r="B15165" s="65" t="n">
        <x:v>215</x:v>
      </x:c>
      <x:c r="C15165" s="65" t="n">
        <x:v>0</x:v>
      </x:c>
    </x:row>
    <x:row r="15166">
      <x:c r="A15166" s="65" t="n">
        <x:v>151640</x:v>
      </x:c>
      <x:c r="B15166" s="65" t="n">
        <x:v>215</x:v>
      </x:c>
      <x:c r="C15166" s="65" t="n">
        <x:v>0</x:v>
      </x:c>
    </x:row>
    <x:row r="15167">
      <x:c r="A15167" s="65" t="n">
        <x:v>151650</x:v>
      </x:c>
      <x:c r="B15167" s="65" t="n">
        <x:v>215</x:v>
      </x:c>
      <x:c r="C15167" s="65" t="n">
        <x:v>0</x:v>
      </x:c>
    </x:row>
    <x:row r="15168">
      <x:c r="A15168" s="65" t="n">
        <x:v>151660</x:v>
      </x:c>
      <x:c r="B15168" s="65" t="n">
        <x:v>215</x:v>
      </x:c>
      <x:c r="C15168" s="65" t="n">
        <x:v>0</x:v>
      </x:c>
    </x:row>
    <x:row r="15169">
      <x:c r="A15169" s="65" t="n">
        <x:v>151670</x:v>
      </x:c>
      <x:c r="B15169" s="65" t="n">
        <x:v>215</x:v>
      </x:c>
      <x:c r="C15169" s="65" t="n">
        <x:v>0</x:v>
      </x:c>
    </x:row>
    <x:row r="15170">
      <x:c r="A15170" s="65" t="n">
        <x:v>151680</x:v>
      </x:c>
      <x:c r="B15170" s="65" t="n">
        <x:v>215</x:v>
      </x:c>
      <x:c r="C15170" s="65" t="n">
        <x:v>0</x:v>
      </x:c>
    </x:row>
    <x:row r="15171">
      <x:c r="A15171" s="65" t="n">
        <x:v>151690</x:v>
      </x:c>
      <x:c r="B15171" s="65" t="n">
        <x:v>215</x:v>
      </x:c>
      <x:c r="C15171" s="65" t="n">
        <x:v>0</x:v>
      </x:c>
    </x:row>
    <x:row r="15172">
      <x:c r="A15172" s="65" t="n">
        <x:v>151700</x:v>
      </x:c>
      <x:c r="B15172" s="65" t="n">
        <x:v>215</x:v>
      </x:c>
      <x:c r="C15172" s="65" t="n">
        <x:v>0</x:v>
      </x:c>
    </x:row>
    <x:row r="15173">
      <x:c r="A15173" s="65" t="n">
        <x:v>151710</x:v>
      </x:c>
      <x:c r="B15173" s="65" t="n">
        <x:v>215</x:v>
      </x:c>
      <x:c r="C15173" s="65" t="n">
        <x:v>0</x:v>
      </x:c>
    </x:row>
    <x:row r="15174">
      <x:c r="A15174" s="65" t="n">
        <x:v>151720</x:v>
      </x:c>
      <x:c r="B15174" s="65" t="n">
        <x:v>215</x:v>
      </x:c>
      <x:c r="C15174" s="65" t="n">
        <x:v>0</x:v>
      </x:c>
    </x:row>
    <x:row r="15175">
      <x:c r="A15175" s="65" t="n">
        <x:v>151730</x:v>
      </x:c>
      <x:c r="B15175" s="65" t="n">
        <x:v>215</x:v>
      </x:c>
      <x:c r="C15175" s="65" t="n">
        <x:v>0</x:v>
      </x:c>
    </x:row>
    <x:row r="15176">
      <x:c r="A15176" s="65" t="n">
        <x:v>151740</x:v>
      </x:c>
      <x:c r="B15176" s="65" t="n">
        <x:v>215</x:v>
      </x:c>
      <x:c r="C15176" s="65" t="n">
        <x:v>0</x:v>
      </x:c>
    </x:row>
    <x:row r="15177">
      <x:c r="A15177" s="65" t="n">
        <x:v>151750</x:v>
      </x:c>
      <x:c r="B15177" s="65" t="n">
        <x:v>215</x:v>
      </x:c>
      <x:c r="C15177" s="65" t="n">
        <x:v>0</x:v>
      </x:c>
    </x:row>
    <x:row r="15178">
      <x:c r="A15178" s="65" t="n">
        <x:v>151760</x:v>
      </x:c>
      <x:c r="B15178" s="65" t="n">
        <x:v>215</x:v>
      </x:c>
      <x:c r="C15178" s="65" t="n">
        <x:v>0</x:v>
      </x:c>
    </x:row>
    <x:row r="15179">
      <x:c r="A15179" s="65" t="n">
        <x:v>151770</x:v>
      </x:c>
      <x:c r="B15179" s="65" t="n">
        <x:v>215</x:v>
      </x:c>
      <x:c r="C15179" s="65" t="n">
        <x:v>0</x:v>
      </x:c>
    </x:row>
    <x:row r="15180">
      <x:c r="A15180" s="65" t="n">
        <x:v>151780</x:v>
      </x:c>
      <x:c r="B15180" s="65" t="n">
        <x:v>215</x:v>
      </x:c>
      <x:c r="C15180" s="65" t="n">
        <x:v>0</x:v>
      </x:c>
    </x:row>
    <x:row r="15181">
      <x:c r="A15181" s="65" t="n">
        <x:v>151790</x:v>
      </x:c>
      <x:c r="B15181" s="65" t="n">
        <x:v>215</x:v>
      </x:c>
      <x:c r="C15181" s="65" t="n">
        <x:v>0</x:v>
      </x:c>
    </x:row>
    <x:row r="15182">
      <x:c r="A15182" s="65" t="n">
        <x:v>151800</x:v>
      </x:c>
      <x:c r="B15182" s="65" t="n">
        <x:v>215</x:v>
      </x:c>
      <x:c r="C15182" s="65" t="n">
        <x:v>0</x:v>
      </x:c>
    </x:row>
    <x:row r="15183">
      <x:c r="A15183" s="65" t="n">
        <x:v>151810</x:v>
      </x:c>
      <x:c r="B15183" s="65" t="n">
        <x:v>215</x:v>
      </x:c>
      <x:c r="C15183" s="65" t="n">
        <x:v>0</x:v>
      </x:c>
    </x:row>
    <x:row r="15184">
      <x:c r="A15184" s="65" t="n">
        <x:v>151820</x:v>
      </x:c>
      <x:c r="B15184" s="65" t="n">
        <x:v>215</x:v>
      </x:c>
      <x:c r="C15184" s="65" t="n">
        <x:v>0</x:v>
      </x:c>
    </x:row>
    <x:row r="15185">
      <x:c r="A15185" s="65" t="n">
        <x:v>151830</x:v>
      </x:c>
      <x:c r="B15185" s="65" t="n">
        <x:v>215</x:v>
      </x:c>
      <x:c r="C15185" s="65" t="n">
        <x:v>0</x:v>
      </x:c>
    </x:row>
    <x:row r="15186">
      <x:c r="A15186" s="65" t="n">
        <x:v>151840</x:v>
      </x:c>
      <x:c r="B15186" s="65" t="n">
        <x:v>215</x:v>
      </x:c>
      <x:c r="C15186" s="65" t="n">
        <x:v>0</x:v>
      </x:c>
    </x:row>
    <x:row r="15187">
      <x:c r="A15187" s="65" t="n">
        <x:v>151850</x:v>
      </x:c>
      <x:c r="B15187" s="65" t="n">
        <x:v>215</x:v>
      </x:c>
      <x:c r="C15187" s="65" t="n">
        <x:v>0</x:v>
      </x:c>
    </x:row>
    <x:row r="15188">
      <x:c r="A15188" s="65" t="n">
        <x:v>151860</x:v>
      </x:c>
      <x:c r="B15188" s="65" t="n">
        <x:v>215</x:v>
      </x:c>
      <x:c r="C15188" s="65" t="n">
        <x:v>0</x:v>
      </x:c>
    </x:row>
    <x:row r="15189">
      <x:c r="A15189" s="65" t="n">
        <x:v>151870</x:v>
      </x:c>
      <x:c r="B15189" s="65" t="n">
        <x:v>215</x:v>
      </x:c>
      <x:c r="C15189" s="65" t="n">
        <x:v>0</x:v>
      </x:c>
    </x:row>
    <x:row r="15190">
      <x:c r="A15190" s="65" t="n">
        <x:v>151880</x:v>
      </x:c>
      <x:c r="B15190" s="65" t="n">
        <x:v>215</x:v>
      </x:c>
      <x:c r="C15190" s="65" t="n">
        <x:v>0</x:v>
      </x:c>
    </x:row>
    <x:row r="15191">
      <x:c r="A15191" s="65" t="n">
        <x:v>151890</x:v>
      </x:c>
      <x:c r="B15191" s="65" t="n">
        <x:v>215</x:v>
      </x:c>
      <x:c r="C15191" s="65" t="n">
        <x:v>0</x:v>
      </x:c>
    </x:row>
    <x:row r="15192">
      <x:c r="A15192" s="65" t="n">
        <x:v>151900</x:v>
      </x:c>
      <x:c r="B15192" s="65" t="n">
        <x:v>215</x:v>
      </x:c>
      <x:c r="C15192" s="65" t="n">
        <x:v>0</x:v>
      </x:c>
    </x:row>
    <x:row r="15193">
      <x:c r="A15193" s="65" t="n">
        <x:v>151910</x:v>
      </x:c>
      <x:c r="B15193" s="65" t="n">
        <x:v>215</x:v>
      </x:c>
      <x:c r="C15193" s="65" t="n">
        <x:v>0</x:v>
      </x:c>
    </x:row>
    <x:row r="15194">
      <x:c r="A15194" s="65" t="n">
        <x:v>151920</x:v>
      </x:c>
      <x:c r="B15194" s="65" t="n">
        <x:v>215</x:v>
      </x:c>
      <x:c r="C15194" s="65" t="n">
        <x:v>0</x:v>
      </x:c>
    </x:row>
    <x:row r="15195">
      <x:c r="A15195" s="65" t="n">
        <x:v>151930</x:v>
      </x:c>
      <x:c r="B15195" s="65" t="n">
        <x:v>215</x:v>
      </x:c>
      <x:c r="C15195" s="65" t="n">
        <x:v>0</x:v>
      </x:c>
    </x:row>
    <x:row r="15196">
      <x:c r="A15196" s="65" t="n">
        <x:v>151940</x:v>
      </x:c>
      <x:c r="B15196" s="65" t="n">
        <x:v>215</x:v>
      </x:c>
      <x:c r="C15196" s="65" t="n">
        <x:v>0</x:v>
      </x:c>
    </x:row>
    <x:row r="15197">
      <x:c r="A15197" s="65" t="n">
        <x:v>151950</x:v>
      </x:c>
      <x:c r="B15197" s="65" t="n">
        <x:v>215</x:v>
      </x:c>
      <x:c r="C15197" s="65" t="n">
        <x:v>0</x:v>
      </x:c>
    </x:row>
    <x:row r="15198">
      <x:c r="A15198" s="65" t="n">
        <x:v>151960</x:v>
      </x:c>
      <x:c r="B15198" s="65" t="n">
        <x:v>215</x:v>
      </x:c>
      <x:c r="C15198" s="65" t="n">
        <x:v>0</x:v>
      </x:c>
    </x:row>
    <x:row r="15199">
      <x:c r="A15199" s="65" t="n">
        <x:v>151970</x:v>
      </x:c>
      <x:c r="B15199" s="65" t="n">
        <x:v>215</x:v>
      </x:c>
      <x:c r="C15199" s="65" t="n">
        <x:v>0</x:v>
      </x:c>
    </x:row>
    <x:row r="15200">
      <x:c r="A15200" s="65" t="n">
        <x:v>151980</x:v>
      </x:c>
      <x:c r="B15200" s="65" t="n">
        <x:v>215</x:v>
      </x:c>
      <x:c r="C15200" s="65" t="n">
        <x:v>0</x:v>
      </x:c>
    </x:row>
    <x:row r="15201">
      <x:c r="A15201" s="65" t="n">
        <x:v>151990</x:v>
      </x:c>
      <x:c r="B15201" s="65" t="n">
        <x:v>215</x:v>
      </x:c>
      <x:c r="C15201" s="65" t="n">
        <x:v>0</x:v>
      </x:c>
    </x:row>
    <x:row r="15202">
      <x:c r="A15202" s="65" t="n">
        <x:v>152000</x:v>
      </x:c>
      <x:c r="B15202" s="65" t="n">
        <x:v>215</x:v>
      </x:c>
      <x:c r="C15202" s="65" t="n">
        <x:v>0</x:v>
      </x:c>
    </x:row>
    <x:row r="15203">
      <x:c r="A15203" s="65" t="n">
        <x:v>152010</x:v>
      </x:c>
      <x:c r="B15203" s="65" t="n">
        <x:v>215</x:v>
      </x:c>
      <x:c r="C15203" s="65" t="n">
        <x:v>0</x:v>
      </x:c>
    </x:row>
    <x:row r="15204">
      <x:c r="A15204" s="65" t="n">
        <x:v>152020</x:v>
      </x:c>
      <x:c r="B15204" s="65" t="n">
        <x:v>215</x:v>
      </x:c>
      <x:c r="C15204" s="65" t="n">
        <x:v>0</x:v>
      </x:c>
    </x:row>
    <x:row r="15205">
      <x:c r="A15205" s="65" t="n">
        <x:v>152030</x:v>
      </x:c>
      <x:c r="B15205" s="65" t="n">
        <x:v>215</x:v>
      </x:c>
      <x:c r="C15205" s="65" t="n">
        <x:v>0</x:v>
      </x:c>
    </x:row>
    <x:row r="15206">
      <x:c r="A15206" s="65" t="n">
        <x:v>152040</x:v>
      </x:c>
      <x:c r="B15206" s="65" t="n">
        <x:v>215</x:v>
      </x:c>
      <x:c r="C15206" s="65" t="n">
        <x:v>0</x:v>
      </x:c>
    </x:row>
    <x:row r="15207">
      <x:c r="A15207" s="65" t="n">
        <x:v>152050</x:v>
      </x:c>
      <x:c r="B15207" s="65" t="n">
        <x:v>215</x:v>
      </x:c>
      <x:c r="C15207" s="65" t="n">
        <x:v>0</x:v>
      </x:c>
    </x:row>
    <x:row r="15208">
      <x:c r="A15208" s="65" t="n">
        <x:v>152060</x:v>
      </x:c>
      <x:c r="B15208" s="65" t="n">
        <x:v>215</x:v>
      </x:c>
      <x:c r="C15208" s="65" t="n">
        <x:v>0</x:v>
      </x:c>
    </x:row>
    <x:row r="15209">
      <x:c r="A15209" s="65" t="n">
        <x:v>152070</x:v>
      </x:c>
      <x:c r="B15209" s="65" t="n">
        <x:v>215</x:v>
      </x:c>
      <x:c r="C15209" s="65" t="n">
        <x:v>0</x:v>
      </x:c>
    </x:row>
    <x:row r="15210">
      <x:c r="A15210" s="65" t="n">
        <x:v>152080</x:v>
      </x:c>
      <x:c r="B15210" s="65" t="n">
        <x:v>215</x:v>
      </x:c>
      <x:c r="C15210" s="65" t="n">
        <x:v>0</x:v>
      </x:c>
    </x:row>
    <x:row r="15211">
      <x:c r="A15211" s="65" t="n">
        <x:v>152090</x:v>
      </x:c>
      <x:c r="B15211" s="65" t="n">
        <x:v>215</x:v>
      </x:c>
      <x:c r="C15211" s="65" t="n">
        <x:v>0</x:v>
      </x:c>
    </x:row>
    <x:row r="15212">
      <x:c r="A15212" s="65" t="n">
        <x:v>152100</x:v>
      </x:c>
      <x:c r="B15212" s="65" t="n">
        <x:v>215</x:v>
      </x:c>
      <x:c r="C15212" s="65" t="n">
        <x:v>0</x:v>
      </x:c>
    </x:row>
    <x:row r="15213">
      <x:c r="A15213" s="65" t="n">
        <x:v>152110</x:v>
      </x:c>
      <x:c r="B15213" s="65" t="n">
        <x:v>215</x:v>
      </x:c>
      <x:c r="C15213" s="65" t="n">
        <x:v>0</x:v>
      </x:c>
    </x:row>
    <x:row r="15214">
      <x:c r="A15214" s="65" t="n">
        <x:v>152120</x:v>
      </x:c>
      <x:c r="B15214" s="65" t="n">
        <x:v>215</x:v>
      </x:c>
      <x:c r="C15214" s="65" t="n">
        <x:v>0</x:v>
      </x:c>
    </x:row>
    <x:row r="15215">
      <x:c r="A15215" s="65" t="n">
        <x:v>152130</x:v>
      </x:c>
      <x:c r="B15215" s="65" t="n">
        <x:v>215</x:v>
      </x:c>
      <x:c r="C15215" s="65" t="n">
        <x:v>0</x:v>
      </x:c>
    </x:row>
    <x:row r="15216">
      <x:c r="A15216" s="65" t="n">
        <x:v>152140</x:v>
      </x:c>
      <x:c r="B15216" s="65" t="n">
        <x:v>215</x:v>
      </x:c>
      <x:c r="C15216" s="65" t="n">
        <x:v>0</x:v>
      </x:c>
    </x:row>
    <x:row r="15217">
      <x:c r="A15217" s="65" t="n">
        <x:v>152150</x:v>
      </x:c>
      <x:c r="B15217" s="65" t="n">
        <x:v>215</x:v>
      </x:c>
      <x:c r="C15217" s="65" t="n">
        <x:v>0</x:v>
      </x:c>
    </x:row>
    <x:row r="15218">
      <x:c r="A15218" s="65" t="n">
        <x:v>152160</x:v>
      </x:c>
      <x:c r="B15218" s="65" t="n">
        <x:v>215</x:v>
      </x:c>
      <x:c r="C15218" s="65" t="n">
        <x:v>0</x:v>
      </x:c>
    </x:row>
    <x:row r="15219">
      <x:c r="A15219" s="65" t="n">
        <x:v>152170</x:v>
      </x:c>
      <x:c r="B15219" s="65" t="n">
        <x:v>215</x:v>
      </x:c>
      <x:c r="C15219" s="65" t="n">
        <x:v>0</x:v>
      </x:c>
    </x:row>
    <x:row r="15220">
      <x:c r="A15220" s="65" t="n">
        <x:v>152180</x:v>
      </x:c>
      <x:c r="B15220" s="65" t="n">
        <x:v>215</x:v>
      </x:c>
      <x:c r="C15220" s="65" t="n">
        <x:v>0</x:v>
      </x:c>
    </x:row>
    <x:row r="15221">
      <x:c r="A15221" s="65" t="n">
        <x:v>152190</x:v>
      </x:c>
      <x:c r="B15221" s="65" t="n">
        <x:v>215</x:v>
      </x:c>
      <x:c r="C15221" s="65" t="n">
        <x:v>0</x:v>
      </x:c>
    </x:row>
    <x:row r="15222">
      <x:c r="A15222" s="65" t="n">
        <x:v>152200</x:v>
      </x:c>
      <x:c r="B15222" s="65" t="n">
        <x:v>215</x:v>
      </x:c>
      <x:c r="C15222" s="65" t="n">
        <x:v>0</x:v>
      </x:c>
    </x:row>
    <x:row r="15223">
      <x:c r="A15223" s="65" t="n">
        <x:v>152210</x:v>
      </x:c>
      <x:c r="B15223" s="65" t="n">
        <x:v>215</x:v>
      </x:c>
      <x:c r="C15223" s="65" t="n">
        <x:v>0</x:v>
      </x:c>
    </x:row>
    <x:row r="15224">
      <x:c r="A15224" s="65" t="n">
        <x:v>152220</x:v>
      </x:c>
      <x:c r="B15224" s="65" t="n">
        <x:v>215</x:v>
      </x:c>
      <x:c r="C15224" s="65" t="n">
        <x:v>0</x:v>
      </x:c>
    </x:row>
    <x:row r="15225">
      <x:c r="A15225" s="65" t="n">
        <x:v>152230</x:v>
      </x:c>
      <x:c r="B15225" s="65" t="n">
        <x:v>215</x:v>
      </x:c>
      <x:c r="C15225" s="65" t="n">
        <x:v>0</x:v>
      </x:c>
    </x:row>
    <x:row r="15226">
      <x:c r="A15226" s="65" t="n">
        <x:v>152240</x:v>
      </x:c>
      <x:c r="B15226" s="65" t="n">
        <x:v>215</x:v>
      </x:c>
      <x:c r="C15226" s="65" t="n">
        <x:v>0</x:v>
      </x:c>
    </x:row>
    <x:row r="15227">
      <x:c r="A15227" s="65" t="n">
        <x:v>152250</x:v>
      </x:c>
      <x:c r="B15227" s="65" t="n">
        <x:v>215</x:v>
      </x:c>
      <x:c r="C15227" s="65" t="n">
        <x:v>0</x:v>
      </x:c>
    </x:row>
    <x:row r="15228">
      <x:c r="A15228" s="65" t="n">
        <x:v>152260</x:v>
      </x:c>
      <x:c r="B15228" s="65" t="n">
        <x:v>215</x:v>
      </x:c>
      <x:c r="C15228" s="65" t="n">
        <x:v>0</x:v>
      </x:c>
    </x:row>
    <x:row r="15229">
      <x:c r="A15229" s="65" t="n">
        <x:v>152270</x:v>
      </x:c>
      <x:c r="B15229" s="65" t="n">
        <x:v>215</x:v>
      </x:c>
      <x:c r="C15229" s="65" t="n">
        <x:v>0</x:v>
      </x:c>
    </x:row>
    <x:row r="15230">
      <x:c r="A15230" s="65" t="n">
        <x:v>152280</x:v>
      </x:c>
      <x:c r="B15230" s="65" t="n">
        <x:v>215</x:v>
      </x:c>
      <x:c r="C15230" s="65" t="n">
        <x:v>0</x:v>
      </x:c>
    </x:row>
    <x:row r="15231">
      <x:c r="A15231" s="65" t="n">
        <x:v>152290</x:v>
      </x:c>
      <x:c r="B15231" s="65" t="n">
        <x:v>215</x:v>
      </x:c>
      <x:c r="C15231" s="65" t="n">
        <x:v>0</x:v>
      </x:c>
    </x:row>
    <x:row r="15232">
      <x:c r="A15232" s="65" t="n">
        <x:v>152300</x:v>
      </x:c>
      <x:c r="B15232" s="65" t="n">
        <x:v>215</x:v>
      </x:c>
      <x:c r="C15232" s="65" t="n">
        <x:v>0</x:v>
      </x:c>
    </x:row>
    <x:row r="15233">
      <x:c r="A15233" s="65" t="n">
        <x:v>152310</x:v>
      </x:c>
      <x:c r="B15233" s="65" t="n">
        <x:v>215</x:v>
      </x:c>
      <x:c r="C15233" s="65" t="n">
        <x:v>0</x:v>
      </x:c>
    </x:row>
    <x:row r="15234">
      <x:c r="A15234" s="65" t="n">
        <x:v>152320</x:v>
      </x:c>
      <x:c r="B15234" s="65" t="n">
        <x:v>215</x:v>
      </x:c>
      <x:c r="C15234" s="65" t="n">
        <x:v>0</x:v>
      </x:c>
    </x:row>
    <x:row r="15235">
      <x:c r="A15235" s="65" t="n">
        <x:v>152330</x:v>
      </x:c>
      <x:c r="B15235" s="65" t="n">
        <x:v>215</x:v>
      </x:c>
      <x:c r="C15235" s="65" t="n">
        <x:v>0</x:v>
      </x:c>
    </x:row>
    <x:row r="15236">
      <x:c r="A15236" s="65" t="n">
        <x:v>152340</x:v>
      </x:c>
      <x:c r="B15236" s="65" t="n">
        <x:v>215</x:v>
      </x:c>
      <x:c r="C15236" s="65" t="n">
        <x:v>0</x:v>
      </x:c>
    </x:row>
    <x:row r="15237">
      <x:c r="A15237" s="65" t="n">
        <x:v>152350</x:v>
      </x:c>
      <x:c r="B15237" s="65" t="n">
        <x:v>215</x:v>
      </x:c>
      <x:c r="C15237" s="65" t="n">
        <x:v>0</x:v>
      </x:c>
    </x:row>
    <x:row r="15238">
      <x:c r="A15238" s="65" t="n">
        <x:v>152360</x:v>
      </x:c>
      <x:c r="B15238" s="65" t="n">
        <x:v>215</x:v>
      </x:c>
      <x:c r="C15238" s="65" t="n">
        <x:v>0</x:v>
      </x:c>
    </x:row>
    <x:row r="15239">
      <x:c r="A15239" s="65" t="n">
        <x:v>152370</x:v>
      </x:c>
      <x:c r="B15239" s="65" t="n">
        <x:v>215</x:v>
      </x:c>
      <x:c r="C15239" s="65" t="n">
        <x:v>0</x:v>
      </x:c>
    </x:row>
    <x:row r="15240">
      <x:c r="A15240" s="65" t="n">
        <x:v>152380</x:v>
      </x:c>
      <x:c r="B15240" s="65" t="n">
        <x:v>215</x:v>
      </x:c>
      <x:c r="C15240" s="65" t="n">
        <x:v>0</x:v>
      </x:c>
    </x:row>
    <x:row r="15241">
      <x:c r="A15241" s="65" t="n">
        <x:v>152390</x:v>
      </x:c>
      <x:c r="B15241" s="65" t="n">
        <x:v>215</x:v>
      </x:c>
      <x:c r="C15241" s="65" t="n">
        <x:v>0</x:v>
      </x:c>
    </x:row>
    <x:row r="15242">
      <x:c r="A15242" s="65" t="n">
        <x:v>152400</x:v>
      </x:c>
      <x:c r="B15242" s="65" t="n">
        <x:v>215</x:v>
      </x:c>
      <x:c r="C15242" s="65" t="n">
        <x:v>0</x:v>
      </x:c>
    </x:row>
    <x:row r="15243">
      <x:c r="A15243" s="65" t="n">
        <x:v>152410</x:v>
      </x:c>
      <x:c r="B15243" s="65" t="n">
        <x:v>215</x:v>
      </x:c>
      <x:c r="C15243" s="65" t="n">
        <x:v>0</x:v>
      </x:c>
    </x:row>
    <x:row r="15244">
      <x:c r="A15244" s="65" t="n">
        <x:v>152420</x:v>
      </x:c>
      <x:c r="B15244" s="65" t="n">
        <x:v>215</x:v>
      </x:c>
      <x:c r="C15244" s="65" t="n">
        <x:v>0</x:v>
      </x:c>
    </x:row>
    <x:row r="15245">
      <x:c r="A15245" s="65" t="n">
        <x:v>152430</x:v>
      </x:c>
      <x:c r="B15245" s="65" t="n">
        <x:v>215</x:v>
      </x:c>
      <x:c r="C15245" s="65" t="n">
        <x:v>0</x:v>
      </x:c>
    </x:row>
    <x:row r="15246">
      <x:c r="A15246" s="65" t="n">
        <x:v>152440</x:v>
      </x:c>
      <x:c r="B15246" s="65" t="n">
        <x:v>215</x:v>
      </x:c>
      <x:c r="C15246" s="65" t="n">
        <x:v>0</x:v>
      </x:c>
    </x:row>
    <x:row r="15247">
      <x:c r="A15247" s="65" t="n">
        <x:v>152450</x:v>
      </x:c>
      <x:c r="B15247" s="65" t="n">
        <x:v>215</x:v>
      </x:c>
      <x:c r="C15247" s="65" t="n">
        <x:v>0</x:v>
      </x:c>
    </x:row>
    <x:row r="15248">
      <x:c r="A15248" s="65" t="n">
        <x:v>152460</x:v>
      </x:c>
      <x:c r="B15248" s="65" t="n">
        <x:v>215</x:v>
      </x:c>
      <x:c r="C15248" s="65" t="n">
        <x:v>0</x:v>
      </x:c>
    </x:row>
    <x:row r="15249">
      <x:c r="A15249" s="65" t="n">
        <x:v>152470</x:v>
      </x:c>
      <x:c r="B15249" s="65" t="n">
        <x:v>215</x:v>
      </x:c>
      <x:c r="C15249" s="65" t="n">
        <x:v>0</x:v>
      </x:c>
    </x:row>
    <x:row r="15250">
      <x:c r="A15250" s="65" t="n">
        <x:v>152480</x:v>
      </x:c>
      <x:c r="B15250" s="65" t="n">
        <x:v>215</x:v>
      </x:c>
      <x:c r="C15250" s="65" t="n">
        <x:v>0</x:v>
      </x:c>
    </x:row>
    <x:row r="15251">
      <x:c r="A15251" s="65" t="n">
        <x:v>152490</x:v>
      </x:c>
      <x:c r="B15251" s="65" t="n">
        <x:v>215</x:v>
      </x:c>
      <x:c r="C15251" s="65" t="n">
        <x:v>0</x:v>
      </x:c>
    </x:row>
    <x:row r="15252">
      <x:c r="A15252" s="65" t="n">
        <x:v>152500</x:v>
      </x:c>
      <x:c r="B15252" s="65" t="n">
        <x:v>215</x:v>
      </x:c>
      <x:c r="C15252" s="65" t="n">
        <x:v>0</x:v>
      </x:c>
    </x:row>
    <x:row r="15253">
      <x:c r="A15253" s="65" t="n">
        <x:v>152510</x:v>
      </x:c>
      <x:c r="B15253" s="65" t="n">
        <x:v>215</x:v>
      </x:c>
      <x:c r="C15253" s="65" t="n">
        <x:v>0</x:v>
      </x:c>
    </x:row>
    <x:row r="15254">
      <x:c r="A15254" s="65" t="n">
        <x:v>152520</x:v>
      </x:c>
      <x:c r="B15254" s="65" t="n">
        <x:v>215</x:v>
      </x:c>
      <x:c r="C15254" s="65" t="n">
        <x:v>0</x:v>
      </x:c>
    </x:row>
    <x:row r="15255">
      <x:c r="A15255" s="65" t="n">
        <x:v>152530</x:v>
      </x:c>
      <x:c r="B15255" s="65" t="n">
        <x:v>215</x:v>
      </x:c>
      <x:c r="C15255" s="65" t="n">
        <x:v>0</x:v>
      </x:c>
    </x:row>
    <x:row r="15256">
      <x:c r="A15256" s="65" t="n">
        <x:v>152540</x:v>
      </x:c>
      <x:c r="B15256" s="65" t="n">
        <x:v>215</x:v>
      </x:c>
      <x:c r="C15256" s="65" t="n">
        <x:v>0</x:v>
      </x:c>
    </x:row>
    <x:row r="15257">
      <x:c r="A15257" s="65" t="n">
        <x:v>152550</x:v>
      </x:c>
      <x:c r="B15257" s="65" t="n">
        <x:v>215</x:v>
      </x:c>
      <x:c r="C15257" s="65" t="n">
        <x:v>0</x:v>
      </x:c>
    </x:row>
    <x:row r="15258">
      <x:c r="A15258" s="65" t="n">
        <x:v>152560</x:v>
      </x:c>
      <x:c r="B15258" s="65" t="n">
        <x:v>215</x:v>
      </x:c>
      <x:c r="C15258" s="65" t="n">
        <x:v>0</x:v>
      </x:c>
    </x:row>
    <x:row r="15259">
      <x:c r="A15259" s="65" t="n">
        <x:v>152570</x:v>
      </x:c>
      <x:c r="B15259" s="65" t="n">
        <x:v>215</x:v>
      </x:c>
      <x:c r="C15259" s="65" t="n">
        <x:v>0</x:v>
      </x:c>
    </x:row>
    <x:row r="15260">
      <x:c r="A15260" s="65" t="n">
        <x:v>152580</x:v>
      </x:c>
      <x:c r="B15260" s="65" t="n">
        <x:v>215</x:v>
      </x:c>
      <x:c r="C15260" s="65" t="n">
        <x:v>0</x:v>
      </x:c>
    </x:row>
    <x:row r="15261">
      <x:c r="A15261" s="65" t="n">
        <x:v>152590</x:v>
      </x:c>
      <x:c r="B15261" s="65" t="n">
        <x:v>215</x:v>
      </x:c>
      <x:c r="C15261" s="65" t="n">
        <x:v>0</x:v>
      </x:c>
    </x:row>
    <x:row r="15262">
      <x:c r="A15262" s="65" t="n">
        <x:v>152600</x:v>
      </x:c>
      <x:c r="B15262" s="65" t="n">
        <x:v>215</x:v>
      </x:c>
      <x:c r="C15262" s="65" t="n">
        <x:v>0</x:v>
      </x:c>
    </x:row>
    <x:row r="15263">
      <x:c r="A15263" s="65" t="n">
        <x:v>152610</x:v>
      </x:c>
      <x:c r="B15263" s="65" t="n">
        <x:v>215</x:v>
      </x:c>
      <x:c r="C15263" s="65" t="n">
        <x:v>0</x:v>
      </x:c>
    </x:row>
    <x:row r="15264">
      <x:c r="A15264" s="65" t="n">
        <x:v>152620</x:v>
      </x:c>
      <x:c r="B15264" s="65" t="n">
        <x:v>215</x:v>
      </x:c>
      <x:c r="C15264" s="65" t="n">
        <x:v>0</x:v>
      </x:c>
    </x:row>
    <x:row r="15265">
      <x:c r="A15265" s="65" t="n">
        <x:v>152630</x:v>
      </x:c>
      <x:c r="B15265" s="65" t="n">
        <x:v>215</x:v>
      </x:c>
      <x:c r="C15265" s="65" t="n">
        <x:v>0</x:v>
      </x:c>
    </x:row>
    <x:row r="15266">
      <x:c r="A15266" s="65" t="n">
        <x:v>152640</x:v>
      </x:c>
      <x:c r="B15266" s="65" t="n">
        <x:v>215</x:v>
      </x:c>
      <x:c r="C15266" s="65" t="n">
        <x:v>0</x:v>
      </x:c>
    </x:row>
    <x:row r="15267">
      <x:c r="A15267" s="65" t="n">
        <x:v>152650</x:v>
      </x:c>
      <x:c r="B15267" s="65" t="n">
        <x:v>215</x:v>
      </x:c>
      <x:c r="C15267" s="65" t="n">
        <x:v>0</x:v>
      </x:c>
    </x:row>
    <x:row r="15268">
      <x:c r="A15268" s="65" t="n">
        <x:v>152660</x:v>
      </x:c>
      <x:c r="B15268" s="65" t="n">
        <x:v>215</x:v>
      </x:c>
      <x:c r="C15268" s="65" t="n">
        <x:v>0</x:v>
      </x:c>
    </x:row>
    <x:row r="15269">
      <x:c r="A15269" s="65" t="n">
        <x:v>152670</x:v>
      </x:c>
      <x:c r="B15269" s="65" t="n">
        <x:v>215</x:v>
      </x:c>
      <x:c r="C15269" s="65" t="n">
        <x:v>0</x:v>
      </x:c>
    </x:row>
    <x:row r="15270">
      <x:c r="A15270" s="65" t="n">
        <x:v>152680</x:v>
      </x:c>
      <x:c r="B15270" s="65" t="n">
        <x:v>215</x:v>
      </x:c>
      <x:c r="C15270" s="65" t="n">
        <x:v>0</x:v>
      </x:c>
    </x:row>
    <x:row r="15271">
      <x:c r="A15271" s="65" t="n">
        <x:v>152690</x:v>
      </x:c>
      <x:c r="B15271" s="65" t="n">
        <x:v>215</x:v>
      </x:c>
      <x:c r="C15271" s="65" t="n">
        <x:v>0</x:v>
      </x:c>
    </x:row>
    <x:row r="15272">
      <x:c r="A15272" s="65" t="n">
        <x:v>152700</x:v>
      </x:c>
      <x:c r="B15272" s="65" t="n">
        <x:v>215</x:v>
      </x:c>
      <x:c r="C15272" s="65" t="n">
        <x:v>0</x:v>
      </x:c>
    </x:row>
    <x:row r="15273">
      <x:c r="A15273" s="65" t="n">
        <x:v>152710</x:v>
      </x:c>
      <x:c r="B15273" s="65" t="n">
        <x:v>215</x:v>
      </x:c>
      <x:c r="C15273" s="65" t="n">
        <x:v>0</x:v>
      </x:c>
    </x:row>
    <x:row r="15274">
      <x:c r="A15274" s="65" t="n">
        <x:v>152720</x:v>
      </x:c>
      <x:c r="B15274" s="65" t="n">
        <x:v>215</x:v>
      </x:c>
      <x:c r="C15274" s="65" t="n">
        <x:v>0</x:v>
      </x:c>
    </x:row>
    <x:row r="15275">
      <x:c r="A15275" s="65" t="n">
        <x:v>152730</x:v>
      </x:c>
      <x:c r="B15275" s="65" t="n">
        <x:v>215</x:v>
      </x:c>
      <x:c r="C15275" s="65" t="n">
        <x:v>0</x:v>
      </x:c>
    </x:row>
    <x:row r="15276">
      <x:c r="A15276" s="65" t="n">
        <x:v>152740</x:v>
      </x:c>
      <x:c r="B15276" s="65" t="n">
        <x:v>215</x:v>
      </x:c>
      <x:c r="C15276" s="65" t="n">
        <x:v>0</x:v>
      </x:c>
    </x:row>
    <x:row r="15277">
      <x:c r="A15277" s="65" t="n">
        <x:v>152750</x:v>
      </x:c>
      <x:c r="B15277" s="65" t="n">
        <x:v>215</x:v>
      </x:c>
      <x:c r="C15277" s="65" t="n">
        <x:v>0</x:v>
      </x:c>
    </x:row>
    <x:row r="15278">
      <x:c r="A15278" s="65" t="n">
        <x:v>152760</x:v>
      </x:c>
      <x:c r="B15278" s="65" t="n">
        <x:v>215</x:v>
      </x:c>
      <x:c r="C15278" s="65" t="n">
        <x:v>0</x:v>
      </x:c>
    </x:row>
    <x:row r="15279">
      <x:c r="A15279" s="65" t="n">
        <x:v>152770</x:v>
      </x:c>
      <x:c r="B15279" s="65" t="n">
        <x:v>215</x:v>
      </x:c>
      <x:c r="C15279" s="65" t="n">
        <x:v>0</x:v>
      </x:c>
    </x:row>
    <x:row r="15280">
      <x:c r="A15280" s="65" t="n">
        <x:v>152780</x:v>
      </x:c>
      <x:c r="B15280" s="65" t="n">
        <x:v>215</x:v>
      </x:c>
      <x:c r="C15280" s="65" t="n">
        <x:v>0</x:v>
      </x:c>
    </x:row>
    <x:row r="15281">
      <x:c r="A15281" s="65" t="n">
        <x:v>152790</x:v>
      </x:c>
      <x:c r="B15281" s="65" t="n">
        <x:v>215</x:v>
      </x:c>
      <x:c r="C15281" s="65" t="n">
        <x:v>0</x:v>
      </x:c>
    </x:row>
    <x:row r="15282">
      <x:c r="A15282" s="65" t="n">
        <x:v>152800</x:v>
      </x:c>
      <x:c r="B15282" s="65" t="n">
        <x:v>215</x:v>
      </x:c>
      <x:c r="C15282" s="65" t="n">
        <x:v>0</x:v>
      </x:c>
    </x:row>
    <x:row r="15283">
      <x:c r="A15283" s="65" t="n">
        <x:v>152810</x:v>
      </x:c>
      <x:c r="B15283" s="65" t="n">
        <x:v>215</x:v>
      </x:c>
      <x:c r="C15283" s="65" t="n">
        <x:v>0</x:v>
      </x:c>
    </x:row>
    <x:row r="15284">
      <x:c r="A15284" s="65" t="n">
        <x:v>152820</x:v>
      </x:c>
      <x:c r="B15284" s="65" t="n">
        <x:v>215</x:v>
      </x:c>
      <x:c r="C15284" s="65" t="n">
        <x:v>0</x:v>
      </x:c>
    </x:row>
    <x:row r="15285">
      <x:c r="A15285" s="65" t="n">
        <x:v>152830</x:v>
      </x:c>
      <x:c r="B15285" s="65" t="n">
        <x:v>215</x:v>
      </x:c>
      <x:c r="C15285" s="65" t="n">
        <x:v>0</x:v>
      </x:c>
    </x:row>
    <x:row r="15286">
      <x:c r="A15286" s="65" t="n">
        <x:v>152840</x:v>
      </x:c>
      <x:c r="B15286" s="65" t="n">
        <x:v>215</x:v>
      </x:c>
      <x:c r="C15286" s="65" t="n">
        <x:v>0</x:v>
      </x:c>
    </x:row>
    <x:row r="15287">
      <x:c r="A15287" s="65" t="n">
        <x:v>152850</x:v>
      </x:c>
      <x:c r="B15287" s="65" t="n">
        <x:v>215</x:v>
      </x:c>
      <x:c r="C15287" s="65" t="n">
        <x:v>0</x:v>
      </x:c>
    </x:row>
    <x:row r="15288">
      <x:c r="A15288" s="65" t="n">
        <x:v>152860</x:v>
      </x:c>
      <x:c r="B15288" s="65" t="n">
        <x:v>215</x:v>
      </x:c>
      <x:c r="C15288" s="65" t="n">
        <x:v>0</x:v>
      </x:c>
    </x:row>
    <x:row r="15289">
      <x:c r="A15289" s="65" t="n">
        <x:v>152870</x:v>
      </x:c>
      <x:c r="B15289" s="65" t="n">
        <x:v>215</x:v>
      </x:c>
      <x:c r="C15289" s="65" t="n">
        <x:v>0</x:v>
      </x:c>
    </x:row>
    <x:row r="15290">
      <x:c r="A15290" s="65" t="n">
        <x:v>152880</x:v>
      </x:c>
      <x:c r="B15290" s="65" t="n">
        <x:v>215</x:v>
      </x:c>
      <x:c r="C15290" s="65" t="n">
        <x:v>0</x:v>
      </x:c>
    </x:row>
    <x:row r="15291">
      <x:c r="A15291" s="65" t="n">
        <x:v>152890</x:v>
      </x:c>
      <x:c r="B15291" s="65" t="n">
        <x:v>215</x:v>
      </x:c>
      <x:c r="C15291" s="65" t="n">
        <x:v>0</x:v>
      </x:c>
    </x:row>
    <x:row r="15292">
      <x:c r="A15292" s="65" t="n">
        <x:v>152900</x:v>
      </x:c>
      <x:c r="B15292" s="65" t="n">
        <x:v>215</x:v>
      </x:c>
      <x:c r="C15292" s="65" t="n">
        <x:v>0</x:v>
      </x:c>
    </x:row>
    <x:row r="15293">
      <x:c r="A15293" s="65" t="n">
        <x:v>152910</x:v>
      </x:c>
      <x:c r="B15293" s="65" t="n">
        <x:v>215</x:v>
      </x:c>
      <x:c r="C15293" s="65" t="n">
        <x:v>0</x:v>
      </x:c>
    </x:row>
    <x:row r="15294">
      <x:c r="A15294" s="65" t="n">
        <x:v>152920</x:v>
      </x:c>
      <x:c r="B15294" s="65" t="n">
        <x:v>215</x:v>
      </x:c>
      <x:c r="C15294" s="65" t="n">
        <x:v>0</x:v>
      </x:c>
    </x:row>
    <x:row r="15295">
      <x:c r="A15295" s="65" t="n">
        <x:v>152930</x:v>
      </x:c>
      <x:c r="B15295" s="65" t="n">
        <x:v>215</x:v>
      </x:c>
      <x:c r="C15295" s="65" t="n">
        <x:v>0</x:v>
      </x:c>
    </x:row>
    <x:row r="15296">
      <x:c r="A15296" s="65" t="n">
        <x:v>152940</x:v>
      </x:c>
      <x:c r="B15296" s="65" t="n">
        <x:v>215</x:v>
      </x:c>
      <x:c r="C15296" s="65" t="n">
        <x:v>0</x:v>
      </x:c>
    </x:row>
    <x:row r="15297">
      <x:c r="A15297" s="65" t="n">
        <x:v>152950</x:v>
      </x:c>
      <x:c r="B15297" s="65" t="n">
        <x:v>215</x:v>
      </x:c>
      <x:c r="C15297" s="65" t="n">
        <x:v>0</x:v>
      </x:c>
    </x:row>
    <x:row r="15298">
      <x:c r="A15298" s="65" t="n">
        <x:v>152960</x:v>
      </x:c>
      <x:c r="B15298" s="65" t="n">
        <x:v>215</x:v>
      </x:c>
      <x:c r="C15298" s="65" t="n">
        <x:v>0</x:v>
      </x:c>
    </x:row>
    <x:row r="15299">
      <x:c r="A15299" s="65" t="n">
        <x:v>152970</x:v>
      </x:c>
      <x:c r="B15299" s="65" t="n">
        <x:v>215</x:v>
      </x:c>
      <x:c r="C15299" s="65" t="n">
        <x:v>0</x:v>
      </x:c>
    </x:row>
    <x:row r="15300">
      <x:c r="A15300" s="65" t="n">
        <x:v>152980</x:v>
      </x:c>
      <x:c r="B15300" s="65" t="n">
        <x:v>215</x:v>
      </x:c>
      <x:c r="C15300" s="65" t="n">
        <x:v>0</x:v>
      </x:c>
    </x:row>
    <x:row r="15301">
      <x:c r="A15301" s="65" t="n">
        <x:v>152990</x:v>
      </x:c>
      <x:c r="B15301" s="65" t="n">
        <x:v>215</x:v>
      </x:c>
      <x:c r="C15301" s="65" t="n">
        <x:v>0</x:v>
      </x:c>
    </x:row>
    <x:row r="15302">
      <x:c r="A15302" s="65" t="n">
        <x:v>153000</x:v>
      </x:c>
      <x:c r="B15302" s="65" t="n">
        <x:v>215</x:v>
      </x:c>
      <x:c r="C15302" s="65" t="n">
        <x:v>0</x:v>
      </x:c>
    </x:row>
    <x:row r="15303">
      <x:c r="A15303" s="65" t="n">
        <x:v>153010</x:v>
      </x:c>
      <x:c r="B15303" s="65" t="n">
        <x:v>215</x:v>
      </x:c>
      <x:c r="C15303" s="65" t="n">
        <x:v>0</x:v>
      </x:c>
    </x:row>
    <x:row r="15304">
      <x:c r="A15304" s="65" t="n">
        <x:v>153020</x:v>
      </x:c>
      <x:c r="B15304" s="65" t="n">
        <x:v>215</x:v>
      </x:c>
      <x:c r="C15304" s="65" t="n">
        <x:v>0</x:v>
      </x:c>
    </x:row>
    <x:row r="15305">
      <x:c r="A15305" s="65" t="n">
        <x:v>153030</x:v>
      </x:c>
      <x:c r="B15305" s="65" t="n">
        <x:v>215</x:v>
      </x:c>
      <x:c r="C15305" s="65" t="n">
        <x:v>0</x:v>
      </x:c>
    </x:row>
    <x:row r="15306">
      <x:c r="A15306" s="65" t="n">
        <x:v>153040</x:v>
      </x:c>
      <x:c r="B15306" s="65" t="n">
        <x:v>215</x:v>
      </x:c>
      <x:c r="C15306" s="65" t="n">
        <x:v>0</x:v>
      </x:c>
    </x:row>
    <x:row r="15307">
      <x:c r="A15307" s="65" t="n">
        <x:v>153050</x:v>
      </x:c>
      <x:c r="B15307" s="65" t="n">
        <x:v>215</x:v>
      </x:c>
      <x:c r="C15307" s="65" t="n">
        <x:v>0</x:v>
      </x:c>
    </x:row>
    <x:row r="15308">
      <x:c r="A15308" s="65" t="n">
        <x:v>153060</x:v>
      </x:c>
      <x:c r="B15308" s="65" t="n">
        <x:v>215</x:v>
      </x:c>
      <x:c r="C15308" s="65" t="n">
        <x:v>0</x:v>
      </x:c>
    </x:row>
    <x:row r="15309">
      <x:c r="A15309" s="65" t="n">
        <x:v>153070</x:v>
      </x:c>
      <x:c r="B15309" s="65" t="n">
        <x:v>215</x:v>
      </x:c>
      <x:c r="C15309" s="65" t="n">
        <x:v>0</x:v>
      </x:c>
    </x:row>
    <x:row r="15310">
      <x:c r="A15310" s="65" t="n">
        <x:v>153080</x:v>
      </x:c>
      <x:c r="B15310" s="65" t="n">
        <x:v>215</x:v>
      </x:c>
      <x:c r="C15310" s="65" t="n">
        <x:v>0</x:v>
      </x:c>
    </x:row>
    <x:row r="15311">
      <x:c r="A15311" s="65" t="n">
        <x:v>153090</x:v>
      </x:c>
      <x:c r="B15311" s="65" t="n">
        <x:v>215</x:v>
      </x:c>
      <x:c r="C15311" s="65" t="n">
        <x:v>0</x:v>
      </x:c>
    </x:row>
    <x:row r="15312">
      <x:c r="A15312" s="65" t="n">
        <x:v>153100</x:v>
      </x:c>
      <x:c r="B15312" s="65" t="n">
        <x:v>215</x:v>
      </x:c>
      <x:c r="C15312" s="65" t="n">
        <x:v>0</x:v>
      </x:c>
    </x:row>
    <x:row r="15313">
      <x:c r="A15313" s="65" t="n">
        <x:v>153110</x:v>
      </x:c>
      <x:c r="B15313" s="65" t="n">
        <x:v>215</x:v>
      </x:c>
      <x:c r="C15313" s="65" t="n">
        <x:v>0</x:v>
      </x:c>
    </x:row>
    <x:row r="15314">
      <x:c r="A15314" s="65" t="n">
        <x:v>153120</x:v>
      </x:c>
      <x:c r="B15314" s="65" t="n">
        <x:v>215</x:v>
      </x:c>
      <x:c r="C15314" s="65" t="n">
        <x:v>0</x:v>
      </x:c>
    </x:row>
    <x:row r="15315">
      <x:c r="A15315" s="65" t="n">
        <x:v>153130</x:v>
      </x:c>
      <x:c r="B15315" s="65" t="n">
        <x:v>215</x:v>
      </x:c>
      <x:c r="C15315" s="65" t="n">
        <x:v>0</x:v>
      </x:c>
    </x:row>
    <x:row r="15316">
      <x:c r="A15316" s="65" t="n">
        <x:v>153140</x:v>
      </x:c>
      <x:c r="B15316" s="65" t="n">
        <x:v>215</x:v>
      </x:c>
      <x:c r="C15316" s="65" t="n">
        <x:v>0</x:v>
      </x:c>
    </x:row>
    <x:row r="15317">
      <x:c r="A15317" s="65" t="n">
        <x:v>153150</x:v>
      </x:c>
      <x:c r="B15317" s="65" t="n">
        <x:v>215</x:v>
      </x:c>
      <x:c r="C15317" s="65" t="n">
        <x:v>0</x:v>
      </x:c>
    </x:row>
    <x:row r="15318">
      <x:c r="A15318" s="65" t="n">
        <x:v>153160</x:v>
      </x:c>
      <x:c r="B15318" s="65" t="n">
        <x:v>215</x:v>
      </x:c>
      <x:c r="C15318" s="65" t="n">
        <x:v>0</x:v>
      </x:c>
    </x:row>
    <x:row r="15319">
      <x:c r="A15319" s="65" t="n">
        <x:v>153170</x:v>
      </x:c>
      <x:c r="B15319" s="65" t="n">
        <x:v>215</x:v>
      </x:c>
      <x:c r="C15319" s="65" t="n">
        <x:v>0</x:v>
      </x:c>
    </x:row>
    <x:row r="15320">
      <x:c r="A15320" s="65" t="n">
        <x:v>153180</x:v>
      </x:c>
      <x:c r="B15320" s="65" t="n">
        <x:v>215</x:v>
      </x:c>
      <x:c r="C15320" s="65" t="n">
        <x:v>0</x:v>
      </x:c>
    </x:row>
    <x:row r="15321">
      <x:c r="A15321" s="65" t="n">
        <x:v>153190</x:v>
      </x:c>
      <x:c r="B15321" s="65" t="n">
        <x:v>215</x:v>
      </x:c>
      <x:c r="C15321" s="65" t="n">
        <x:v>0</x:v>
      </x:c>
    </x:row>
    <x:row r="15322">
      <x:c r="A15322" s="65" t="n">
        <x:v>153200</x:v>
      </x:c>
      <x:c r="B15322" s="65" t="n">
        <x:v>215</x:v>
      </x:c>
      <x:c r="C15322" s="65" t="n">
        <x:v>0</x:v>
      </x:c>
    </x:row>
    <x:row r="15323">
      <x:c r="A15323" s="65" t="n">
        <x:v>153210</x:v>
      </x:c>
      <x:c r="B15323" s="65" t="n">
        <x:v>215</x:v>
      </x:c>
      <x:c r="C15323" s="65" t="n">
        <x:v>0</x:v>
      </x:c>
    </x:row>
    <x:row r="15324">
      <x:c r="A15324" s="65" t="n">
        <x:v>153220</x:v>
      </x:c>
      <x:c r="B15324" s="65" t="n">
        <x:v>215</x:v>
      </x:c>
      <x:c r="C15324" s="65" t="n">
        <x:v>0</x:v>
      </x:c>
    </x:row>
    <x:row r="15325">
      <x:c r="A15325" s="65" t="n">
        <x:v>153230</x:v>
      </x:c>
      <x:c r="B15325" s="65" t="n">
        <x:v>215</x:v>
      </x:c>
      <x:c r="C15325" s="65" t="n">
        <x:v>0</x:v>
      </x:c>
    </x:row>
    <x:row r="15326">
      <x:c r="A15326" s="65" t="n">
        <x:v>153240</x:v>
      </x:c>
      <x:c r="B15326" s="65" t="n">
        <x:v>215</x:v>
      </x:c>
      <x:c r="C15326" s="65" t="n">
        <x:v>0</x:v>
      </x:c>
    </x:row>
    <x:row r="15327">
      <x:c r="A15327" s="65" t="n">
        <x:v>153250</x:v>
      </x:c>
      <x:c r="B15327" s="65" t="n">
        <x:v>215</x:v>
      </x:c>
      <x:c r="C15327" s="65" t="n">
        <x:v>0</x:v>
      </x:c>
    </x:row>
    <x:row r="15328">
      <x:c r="A15328" s="65" t="n">
        <x:v>153260</x:v>
      </x:c>
      <x:c r="B15328" s="65" t="n">
        <x:v>215</x:v>
      </x:c>
      <x:c r="C15328" s="65" t="n">
        <x:v>0</x:v>
      </x:c>
    </x:row>
    <x:row r="15329">
      <x:c r="A15329" s="65" t="n">
        <x:v>153270</x:v>
      </x:c>
      <x:c r="B15329" s="65" t="n">
        <x:v>215</x:v>
      </x:c>
      <x:c r="C15329" s="65" t="n">
        <x:v>0</x:v>
      </x:c>
    </x:row>
    <x:row r="15330">
      <x:c r="A15330" s="65" t="n">
        <x:v>153280</x:v>
      </x:c>
      <x:c r="B15330" s="65" t="n">
        <x:v>215</x:v>
      </x:c>
      <x:c r="C15330" s="65" t="n">
        <x:v>0</x:v>
      </x:c>
    </x:row>
    <x:row r="15331">
      <x:c r="A15331" s="65" t="n">
        <x:v>153290</x:v>
      </x:c>
      <x:c r="B15331" s="65" t="n">
        <x:v>215</x:v>
      </x:c>
      <x:c r="C15331" s="65" t="n">
        <x:v>0</x:v>
      </x:c>
    </x:row>
    <x:row r="15332">
      <x:c r="A15332" s="65" t="n">
        <x:v>153300</x:v>
      </x:c>
      <x:c r="B15332" s="65" t="n">
        <x:v>215</x:v>
      </x:c>
      <x:c r="C15332" s="65" t="n">
        <x:v>0</x:v>
      </x:c>
    </x:row>
    <x:row r="15333">
      <x:c r="A15333" s="65" t="n">
        <x:v>153310</x:v>
      </x:c>
      <x:c r="B15333" s="65" t="n">
        <x:v>215</x:v>
      </x:c>
      <x:c r="C15333" s="65" t="n">
        <x:v>0</x:v>
      </x:c>
    </x:row>
    <x:row r="15334">
      <x:c r="A15334" s="65" t="n">
        <x:v>153320</x:v>
      </x:c>
      <x:c r="B15334" s="65" t="n">
        <x:v>215</x:v>
      </x:c>
      <x:c r="C15334" s="65" t="n">
        <x:v>0</x:v>
      </x:c>
    </x:row>
    <x:row r="15335">
      <x:c r="A15335" s="65" t="n">
        <x:v>153330</x:v>
      </x:c>
      <x:c r="B15335" s="65" t="n">
        <x:v>215</x:v>
      </x:c>
      <x:c r="C15335" s="65" t="n">
        <x:v>0</x:v>
      </x:c>
    </x:row>
    <x:row r="15336">
      <x:c r="A15336" s="65" t="n">
        <x:v>153340</x:v>
      </x:c>
      <x:c r="B15336" s="65" t="n">
        <x:v>215</x:v>
      </x:c>
      <x:c r="C15336" s="65" t="n">
        <x:v>0</x:v>
      </x:c>
    </x:row>
    <x:row r="15337">
      <x:c r="A15337" s="65" t="n">
        <x:v>153350</x:v>
      </x:c>
      <x:c r="B15337" s="65" t="n">
        <x:v>215</x:v>
      </x:c>
      <x:c r="C15337" s="65" t="n">
        <x:v>0</x:v>
      </x:c>
    </x:row>
    <x:row r="15338">
      <x:c r="A15338" s="65" t="n">
        <x:v>153360</x:v>
      </x:c>
      <x:c r="B15338" s="65" t="n">
        <x:v>215</x:v>
      </x:c>
      <x:c r="C15338" s="65" t="n">
        <x:v>0</x:v>
      </x:c>
    </x:row>
    <x:row r="15339">
      <x:c r="A15339" s="65" t="n">
        <x:v>153370</x:v>
      </x:c>
      <x:c r="B15339" s="65" t="n">
        <x:v>215</x:v>
      </x:c>
      <x:c r="C15339" s="65" t="n">
        <x:v>0</x:v>
      </x:c>
    </x:row>
    <x:row r="15340">
      <x:c r="A15340" s="65" t="n">
        <x:v>153380</x:v>
      </x:c>
      <x:c r="B15340" s="65" t="n">
        <x:v>215</x:v>
      </x:c>
      <x:c r="C15340" s="65" t="n">
        <x:v>0</x:v>
      </x:c>
    </x:row>
    <x:row r="15341">
      <x:c r="A15341" s="65" t="n">
        <x:v>153390</x:v>
      </x:c>
      <x:c r="B15341" s="65" t="n">
        <x:v>215</x:v>
      </x:c>
      <x:c r="C15341" s="65" t="n">
        <x:v>0</x:v>
      </x:c>
    </x:row>
    <x:row r="15342">
      <x:c r="A15342" s="65" t="n">
        <x:v>153400</x:v>
      </x:c>
      <x:c r="B15342" s="65" t="n">
        <x:v>215</x:v>
      </x:c>
      <x:c r="C15342" s="65" t="n">
        <x:v>0</x:v>
      </x:c>
    </x:row>
    <x:row r="15343">
      <x:c r="A15343" s="65" t="n">
        <x:v>153410</x:v>
      </x:c>
      <x:c r="B15343" s="65" t="n">
        <x:v>215</x:v>
      </x:c>
      <x:c r="C15343" s="65" t="n">
        <x:v>0</x:v>
      </x:c>
    </x:row>
    <x:row r="15344">
      <x:c r="A15344" s="65" t="n">
        <x:v>153420</x:v>
      </x:c>
      <x:c r="B15344" s="65" t="n">
        <x:v>215</x:v>
      </x:c>
      <x:c r="C15344" s="65" t="n">
        <x:v>0</x:v>
      </x:c>
    </x:row>
    <x:row r="15345">
      <x:c r="A15345" s="65" t="n">
        <x:v>153430</x:v>
      </x:c>
      <x:c r="B15345" s="65" t="n">
        <x:v>215</x:v>
      </x:c>
      <x:c r="C15345" s="65" t="n">
        <x:v>0</x:v>
      </x:c>
    </x:row>
    <x:row r="15346">
      <x:c r="A15346" s="65" t="n">
        <x:v>153440</x:v>
      </x:c>
      <x:c r="B15346" s="65" t="n">
        <x:v>215</x:v>
      </x:c>
      <x:c r="C15346" s="65" t="n">
        <x:v>0</x:v>
      </x:c>
    </x:row>
    <x:row r="15347">
      <x:c r="A15347" s="65" t="n">
        <x:v>153450</x:v>
      </x:c>
      <x:c r="B15347" s="65" t="n">
        <x:v>215</x:v>
      </x:c>
      <x:c r="C15347" s="65" t="n">
        <x:v>0</x:v>
      </x:c>
    </x:row>
    <x:row r="15348">
      <x:c r="A15348" s="65" t="n">
        <x:v>153460</x:v>
      </x:c>
      <x:c r="B15348" s="65" t="n">
        <x:v>215</x:v>
      </x:c>
      <x:c r="C15348" s="65" t="n">
        <x:v>0</x:v>
      </x:c>
    </x:row>
    <x:row r="15349">
      <x:c r="A15349" s="65" t="n">
        <x:v>153470</x:v>
      </x:c>
      <x:c r="B15349" s="65" t="n">
        <x:v>215</x:v>
      </x:c>
      <x:c r="C15349" s="65" t="n">
        <x:v>0</x:v>
      </x:c>
    </x:row>
    <x:row r="15350">
      <x:c r="A15350" s="65" t="n">
        <x:v>153480</x:v>
      </x:c>
      <x:c r="B15350" s="65" t="n">
        <x:v>215</x:v>
      </x:c>
      <x:c r="C15350" s="65" t="n">
        <x:v>0</x:v>
      </x:c>
    </x:row>
    <x:row r="15351">
      <x:c r="A15351" s="65" t="n">
        <x:v>153490</x:v>
      </x:c>
      <x:c r="B15351" s="65" t="n">
        <x:v>215</x:v>
      </x:c>
      <x:c r="C15351" s="65" t="n">
        <x:v>0</x:v>
      </x:c>
    </x:row>
    <x:row r="15352">
      <x:c r="A15352" s="65" t="n">
        <x:v>153500</x:v>
      </x:c>
      <x:c r="B15352" s="65" t="n">
        <x:v>215</x:v>
      </x:c>
      <x:c r="C15352" s="65" t="n">
        <x:v>0</x:v>
      </x:c>
    </x:row>
    <x:row r="15353">
      <x:c r="A15353" s="65" t="n">
        <x:v>153510</x:v>
      </x:c>
      <x:c r="B15353" s="65" t="n">
        <x:v>215</x:v>
      </x:c>
      <x:c r="C15353" s="65" t="n">
        <x:v>0</x:v>
      </x:c>
    </x:row>
    <x:row r="15354">
      <x:c r="A15354" s="65" t="n">
        <x:v>153520</x:v>
      </x:c>
      <x:c r="B15354" s="65" t="n">
        <x:v>215</x:v>
      </x:c>
      <x:c r="C15354" s="65" t="n">
        <x:v>0</x:v>
      </x:c>
    </x:row>
    <x:row r="15355">
      <x:c r="A15355" s="65" t="n">
        <x:v>153530</x:v>
      </x:c>
      <x:c r="B15355" s="65" t="n">
        <x:v>215</x:v>
      </x:c>
      <x:c r="C15355" s="65" t="n">
        <x:v>0</x:v>
      </x:c>
    </x:row>
    <x:row r="15356">
      <x:c r="A15356" s="65" t="n">
        <x:v>153540</x:v>
      </x:c>
      <x:c r="B15356" s="65" t="n">
        <x:v>215</x:v>
      </x:c>
      <x:c r="C15356" s="65" t="n">
        <x:v>0</x:v>
      </x:c>
    </x:row>
    <x:row r="15357">
      <x:c r="A15357" s="65" t="n">
        <x:v>153550</x:v>
      </x:c>
      <x:c r="B15357" s="65" t="n">
        <x:v>215</x:v>
      </x:c>
      <x:c r="C15357" s="65" t="n">
        <x:v>0</x:v>
      </x:c>
    </x:row>
    <x:row r="15358">
      <x:c r="A15358" s="65" t="n">
        <x:v>153560</x:v>
      </x:c>
      <x:c r="B15358" s="65" t="n">
        <x:v>215</x:v>
      </x:c>
      <x:c r="C15358" s="65" t="n">
        <x:v>0</x:v>
      </x:c>
    </x:row>
    <x:row r="15359">
      <x:c r="A15359" s="65" t="n">
        <x:v>153570</x:v>
      </x:c>
      <x:c r="B15359" s="65" t="n">
        <x:v>215</x:v>
      </x:c>
      <x:c r="C15359" s="65" t="n">
        <x:v>0</x:v>
      </x:c>
    </x:row>
    <x:row r="15360">
      <x:c r="A15360" s="65" t="n">
        <x:v>153580</x:v>
      </x:c>
      <x:c r="B15360" s="65" t="n">
        <x:v>215</x:v>
      </x:c>
      <x:c r="C15360" s="65" t="n">
        <x:v>0</x:v>
      </x:c>
    </x:row>
    <x:row r="15361">
      <x:c r="A15361" s="65" t="n">
        <x:v>153590</x:v>
      </x:c>
      <x:c r="B15361" s="65" t="n">
        <x:v>215</x:v>
      </x:c>
      <x:c r="C15361" s="65" t="n">
        <x:v>0</x:v>
      </x:c>
    </x:row>
    <x:row r="15362">
      <x:c r="A15362" s="65" t="n">
        <x:v>153600</x:v>
      </x:c>
      <x:c r="B15362" s="65" t="n">
        <x:v>215</x:v>
      </x:c>
      <x:c r="C15362" s="65" t="n">
        <x:v>0</x:v>
      </x:c>
    </x:row>
    <x:row r="15363">
      <x:c r="A15363" s="65" t="n">
        <x:v>153610</x:v>
      </x:c>
      <x:c r="B15363" s="65" t="n">
        <x:v>215</x:v>
      </x:c>
      <x:c r="C15363" s="65" t="n">
        <x:v>0</x:v>
      </x:c>
    </x:row>
    <x:row r="15364">
      <x:c r="A15364" s="65" t="n">
        <x:v>153620</x:v>
      </x:c>
      <x:c r="B15364" s="65" t="n">
        <x:v>215</x:v>
      </x:c>
      <x:c r="C15364" s="65" t="n">
        <x:v>0</x:v>
      </x:c>
    </x:row>
    <x:row r="15365">
      <x:c r="A15365" s="65" t="n">
        <x:v>153630</x:v>
      </x:c>
      <x:c r="B15365" s="65" t="n">
        <x:v>215</x:v>
      </x:c>
      <x:c r="C15365" s="65" t="n">
        <x:v>0</x:v>
      </x:c>
    </x:row>
    <x:row r="15366">
      <x:c r="A15366" s="65" t="n">
        <x:v>153640</x:v>
      </x:c>
      <x:c r="B15366" s="65" t="n">
        <x:v>215</x:v>
      </x:c>
      <x:c r="C15366" s="65" t="n">
        <x:v>0</x:v>
      </x:c>
    </x:row>
    <x:row r="15367">
      <x:c r="A15367" s="65" t="n">
        <x:v>153650</x:v>
      </x:c>
      <x:c r="B15367" s="65" t="n">
        <x:v>215</x:v>
      </x:c>
      <x:c r="C15367" s="65" t="n">
        <x:v>0</x:v>
      </x:c>
    </x:row>
    <x:row r="15368">
      <x:c r="A15368" s="65" t="n">
        <x:v>153660</x:v>
      </x:c>
      <x:c r="B15368" s="65" t="n">
        <x:v>215</x:v>
      </x:c>
      <x:c r="C15368" s="65" t="n">
        <x:v>0</x:v>
      </x:c>
    </x:row>
    <x:row r="15369">
      <x:c r="A15369" s="65" t="n">
        <x:v>153670</x:v>
      </x:c>
      <x:c r="B15369" s="65" t="n">
        <x:v>215</x:v>
      </x:c>
      <x:c r="C15369" s="65" t="n">
        <x:v>0</x:v>
      </x:c>
    </x:row>
    <x:row r="15370">
      <x:c r="A15370" s="65" t="n">
        <x:v>153680</x:v>
      </x:c>
      <x:c r="B15370" s="65" t="n">
        <x:v>215</x:v>
      </x:c>
      <x:c r="C15370" s="65" t="n">
        <x:v>0</x:v>
      </x:c>
    </x:row>
    <x:row r="15371">
      <x:c r="A15371" s="65" t="n">
        <x:v>153690</x:v>
      </x:c>
      <x:c r="B15371" s="65" t="n">
        <x:v>215</x:v>
      </x:c>
      <x:c r="C15371" s="65" t="n">
        <x:v>0</x:v>
      </x:c>
    </x:row>
    <x:row r="15372">
      <x:c r="A15372" s="65" t="n">
        <x:v>153700</x:v>
      </x:c>
      <x:c r="B15372" s="65" t="n">
        <x:v>215</x:v>
      </x:c>
      <x:c r="C15372" s="65" t="n">
        <x:v>0</x:v>
      </x:c>
    </x:row>
    <x:row r="15373">
      <x:c r="A15373" s="65" t="n">
        <x:v>153710</x:v>
      </x:c>
      <x:c r="B15373" s="65" t="n">
        <x:v>215</x:v>
      </x:c>
      <x:c r="C15373" s="65" t="n">
        <x:v>0</x:v>
      </x:c>
    </x:row>
    <x:row r="15374">
      <x:c r="A15374" s="65" t="n">
        <x:v>153720</x:v>
      </x:c>
      <x:c r="B15374" s="65" t="n">
        <x:v>215</x:v>
      </x:c>
      <x:c r="C15374" s="65" t="n">
        <x:v>0</x:v>
      </x:c>
    </x:row>
    <x:row r="15375">
      <x:c r="A15375" s="65" t="n">
        <x:v>153730</x:v>
      </x:c>
      <x:c r="B15375" s="65" t="n">
        <x:v>215</x:v>
      </x:c>
      <x:c r="C15375" s="65" t="n">
        <x:v>0</x:v>
      </x:c>
    </x:row>
    <x:row r="15376">
      <x:c r="A15376" s="65" t="n">
        <x:v>153740</x:v>
      </x:c>
      <x:c r="B15376" s="65" t="n">
        <x:v>215</x:v>
      </x:c>
      <x:c r="C15376" s="65" t="n">
        <x:v>0</x:v>
      </x:c>
    </x:row>
    <x:row r="15377">
      <x:c r="A15377" s="65" t="n">
        <x:v>153750</x:v>
      </x:c>
      <x:c r="B15377" s="65" t="n">
        <x:v>215</x:v>
      </x:c>
      <x:c r="C15377" s="65" t="n">
        <x:v>0</x:v>
      </x:c>
    </x:row>
    <x:row r="15378">
      <x:c r="A15378" s="65" t="n">
        <x:v>153760</x:v>
      </x:c>
      <x:c r="B15378" s="65" t="n">
        <x:v>215</x:v>
      </x:c>
      <x:c r="C15378" s="65" t="n">
        <x:v>0</x:v>
      </x:c>
    </x:row>
    <x:row r="15379">
      <x:c r="A15379" s="65" t="n">
        <x:v>153770</x:v>
      </x:c>
      <x:c r="B15379" s="65" t="n">
        <x:v>215</x:v>
      </x:c>
      <x:c r="C15379" s="65" t="n">
        <x:v>0</x:v>
      </x:c>
    </x:row>
    <x:row r="15380">
      <x:c r="A15380" s="65" t="n">
        <x:v>153780</x:v>
      </x:c>
      <x:c r="B15380" s="65" t="n">
        <x:v>215</x:v>
      </x:c>
      <x:c r="C15380" s="65" t="n">
        <x:v>0</x:v>
      </x:c>
    </x:row>
    <x:row r="15381">
      <x:c r="A15381" s="65" t="n">
        <x:v>153790</x:v>
      </x:c>
      <x:c r="B15381" s="65" t="n">
        <x:v>215</x:v>
      </x:c>
      <x:c r="C15381" s="65" t="n">
        <x:v>0</x:v>
      </x:c>
    </x:row>
    <x:row r="15382">
      <x:c r="A15382" s="65" t="n">
        <x:v>153800</x:v>
      </x:c>
      <x:c r="B15382" s="65" t="n">
        <x:v>215</x:v>
      </x:c>
      <x:c r="C15382" s="65" t="n">
        <x:v>0</x:v>
      </x:c>
    </x:row>
    <x:row r="15383">
      <x:c r="A15383" s="65" t="n">
        <x:v>153810</x:v>
      </x:c>
      <x:c r="B15383" s="65" t="n">
        <x:v>215</x:v>
      </x:c>
      <x:c r="C15383" s="65" t="n">
        <x:v>0</x:v>
      </x:c>
    </x:row>
    <x:row r="15384">
      <x:c r="A15384" s="65" t="n">
        <x:v>153820</x:v>
      </x:c>
      <x:c r="B15384" s="65" t="n">
        <x:v>215</x:v>
      </x:c>
      <x:c r="C15384" s="65" t="n">
        <x:v>0</x:v>
      </x:c>
    </x:row>
    <x:row r="15385">
      <x:c r="A15385" s="65" t="n">
        <x:v>153830</x:v>
      </x:c>
      <x:c r="B15385" s="65" t="n">
        <x:v>215</x:v>
      </x:c>
      <x:c r="C15385" s="65" t="n">
        <x:v>0</x:v>
      </x:c>
    </x:row>
    <x:row r="15386">
      <x:c r="A15386" s="65" t="n">
        <x:v>153840</x:v>
      </x:c>
      <x:c r="B15386" s="65" t="n">
        <x:v>215</x:v>
      </x:c>
      <x:c r="C15386" s="65" t="n">
        <x:v>0</x:v>
      </x:c>
    </x:row>
    <x:row r="15387">
      <x:c r="A15387" s="65" t="n">
        <x:v>153850</x:v>
      </x:c>
      <x:c r="B15387" s="65" t="n">
        <x:v>215</x:v>
      </x:c>
      <x:c r="C15387" s="65" t="n">
        <x:v>0</x:v>
      </x:c>
    </x:row>
    <x:row r="15388">
      <x:c r="A15388" s="65" t="n">
        <x:v>153860</x:v>
      </x:c>
      <x:c r="B15388" s="65" t="n">
        <x:v>215</x:v>
      </x:c>
      <x:c r="C15388" s="65" t="n">
        <x:v>0</x:v>
      </x:c>
    </x:row>
    <x:row r="15389">
      <x:c r="A15389" s="65" t="n">
        <x:v>153870</x:v>
      </x:c>
      <x:c r="B15389" s="65" t="n">
        <x:v>215</x:v>
      </x:c>
      <x:c r="C15389" s="65" t="n">
        <x:v>0</x:v>
      </x:c>
    </x:row>
    <x:row r="15390">
      <x:c r="A15390" s="65" t="n">
        <x:v>153880</x:v>
      </x:c>
      <x:c r="B15390" s="65" t="n">
        <x:v>215</x:v>
      </x:c>
      <x:c r="C15390" s="65" t="n">
        <x:v>0</x:v>
      </x:c>
    </x:row>
    <x:row r="15391">
      <x:c r="A15391" s="65" t="n">
        <x:v>153890</x:v>
      </x:c>
      <x:c r="B15391" s="65" t="n">
        <x:v>215</x:v>
      </x:c>
      <x:c r="C15391" s="65" t="n">
        <x:v>0</x:v>
      </x:c>
    </x:row>
    <x:row r="15392">
      <x:c r="A15392" s="65" t="n">
        <x:v>153900</x:v>
      </x:c>
      <x:c r="B15392" s="65" t="n">
        <x:v>215</x:v>
      </x:c>
      <x:c r="C15392" s="65" t="n">
        <x:v>0</x:v>
      </x:c>
    </x:row>
    <x:row r="15393">
      <x:c r="A15393" s="65" t="n">
        <x:v>153910</x:v>
      </x:c>
      <x:c r="B15393" s="65" t="n">
        <x:v>215</x:v>
      </x:c>
      <x:c r="C15393" s="65" t="n">
        <x:v>0</x:v>
      </x:c>
    </x:row>
    <x:row r="15394">
      <x:c r="A15394" s="65" t="n">
        <x:v>153920</x:v>
      </x:c>
      <x:c r="B15394" s="65" t="n">
        <x:v>215</x:v>
      </x:c>
      <x:c r="C15394" s="65" t="n">
        <x:v>0</x:v>
      </x:c>
    </x:row>
    <x:row r="15395">
      <x:c r="A15395" s="65" t="n">
        <x:v>153930</x:v>
      </x:c>
      <x:c r="B15395" s="65" t="n">
        <x:v>215</x:v>
      </x:c>
      <x:c r="C15395" s="65" t="n">
        <x:v>0</x:v>
      </x:c>
    </x:row>
    <x:row r="15396">
      <x:c r="A15396" s="65" t="n">
        <x:v>153940</x:v>
      </x:c>
      <x:c r="B15396" s="65" t="n">
        <x:v>215</x:v>
      </x:c>
      <x:c r="C15396" s="65" t="n">
        <x:v>0</x:v>
      </x:c>
    </x:row>
    <x:row r="15397">
      <x:c r="A15397" s="65" t="n">
        <x:v>153950</x:v>
      </x:c>
      <x:c r="B15397" s="65" t="n">
        <x:v>215</x:v>
      </x:c>
      <x:c r="C15397" s="65" t="n">
        <x:v>0</x:v>
      </x:c>
    </x:row>
    <x:row r="15398">
      <x:c r="A15398" s="65" t="n">
        <x:v>153960</x:v>
      </x:c>
      <x:c r="B15398" s="65" t="n">
        <x:v>215</x:v>
      </x:c>
      <x:c r="C15398" s="65" t="n">
        <x:v>0</x:v>
      </x:c>
    </x:row>
    <x:row r="15399">
      <x:c r="A15399" s="65" t="n">
        <x:v>153970</x:v>
      </x:c>
      <x:c r="B15399" s="65" t="n">
        <x:v>215</x:v>
      </x:c>
      <x:c r="C15399" s="65" t="n">
        <x:v>0</x:v>
      </x:c>
    </x:row>
    <x:row r="15400">
      <x:c r="A15400" s="65" t="n">
        <x:v>153980</x:v>
      </x:c>
      <x:c r="B15400" s="65" t="n">
        <x:v>215</x:v>
      </x:c>
      <x:c r="C15400" s="65" t="n">
        <x:v>0</x:v>
      </x:c>
    </x:row>
    <x:row r="15401">
      <x:c r="A15401" s="65" t="n">
        <x:v>153990</x:v>
      </x:c>
      <x:c r="B15401" s="65" t="n">
        <x:v>215</x:v>
      </x:c>
      <x:c r="C15401" s="65" t="n">
        <x:v>0</x:v>
      </x:c>
    </x:row>
    <x:row r="15402">
      <x:c r="A15402" s="65" t="n">
        <x:v>154000</x:v>
      </x:c>
      <x:c r="B15402" s="65" t="n">
        <x:v>215</x:v>
      </x:c>
      <x:c r="C15402" s="65" t="n">
        <x:v>0</x:v>
      </x:c>
    </x:row>
    <x:row r="15403">
      <x:c r="A15403" s="65" t="n">
        <x:v>154010</x:v>
      </x:c>
      <x:c r="B15403" s="65" t="n">
        <x:v>215</x:v>
      </x:c>
      <x:c r="C15403" s="65" t="n">
        <x:v>0</x:v>
      </x:c>
    </x:row>
    <x:row r="15404">
      <x:c r="A15404" s="65" t="n">
        <x:v>154020</x:v>
      </x:c>
      <x:c r="B15404" s="65" t="n">
        <x:v>215</x:v>
      </x:c>
      <x:c r="C15404" s="65" t="n">
        <x:v>0</x:v>
      </x:c>
    </x:row>
    <x:row r="15405">
      <x:c r="A15405" s="65" t="n">
        <x:v>154030</x:v>
      </x:c>
      <x:c r="B15405" s="65" t="n">
        <x:v>215</x:v>
      </x:c>
      <x:c r="C15405" s="65" t="n">
        <x:v>0</x:v>
      </x:c>
    </x:row>
    <x:row r="15406">
      <x:c r="A15406" s="65" t="n">
        <x:v>154040</x:v>
      </x:c>
      <x:c r="B15406" s="65" t="n">
        <x:v>215</x:v>
      </x:c>
      <x:c r="C15406" s="65" t="n">
        <x:v>0</x:v>
      </x:c>
    </x:row>
    <x:row r="15407">
      <x:c r="A15407" s="65" t="n">
        <x:v>154050</x:v>
      </x:c>
      <x:c r="B15407" s="65" t="n">
        <x:v>215</x:v>
      </x:c>
      <x:c r="C15407" s="65" t="n">
        <x:v>0</x:v>
      </x:c>
    </x:row>
    <x:row r="15408">
      <x:c r="A15408" s="65" t="n">
        <x:v>154060</x:v>
      </x:c>
      <x:c r="B15408" s="65" t="n">
        <x:v>215</x:v>
      </x:c>
      <x:c r="C15408" s="65" t="n">
        <x:v>0</x:v>
      </x:c>
    </x:row>
    <x:row r="15409">
      <x:c r="A15409" s="65" t="n">
        <x:v>154070</x:v>
      </x:c>
      <x:c r="B15409" s="65" t="n">
        <x:v>215</x:v>
      </x:c>
      <x:c r="C15409" s="65" t="n">
        <x:v>0</x:v>
      </x:c>
    </x:row>
    <x:row r="15410">
      <x:c r="A15410" s="65" t="n">
        <x:v>154080</x:v>
      </x:c>
      <x:c r="B15410" s="65" t="n">
        <x:v>215</x:v>
      </x:c>
      <x:c r="C15410" s="65" t="n">
        <x:v>0</x:v>
      </x:c>
    </x:row>
    <x:row r="15411">
      <x:c r="A15411" s="65" t="n">
        <x:v>154090</x:v>
      </x:c>
      <x:c r="B15411" s="65" t="n">
        <x:v>215</x:v>
      </x:c>
      <x:c r="C15411" s="65" t="n">
        <x:v>0</x:v>
      </x:c>
    </x:row>
    <x:row r="15412">
      <x:c r="A15412" s="65" t="n">
        <x:v>154100</x:v>
      </x:c>
      <x:c r="B15412" s="65" t="n">
        <x:v>215</x:v>
      </x:c>
      <x:c r="C15412" s="65" t="n">
        <x:v>0</x:v>
      </x:c>
    </x:row>
    <x:row r="15413">
      <x:c r="A15413" s="65" t="n">
        <x:v>154110</x:v>
      </x:c>
      <x:c r="B15413" s="65" t="n">
        <x:v>215</x:v>
      </x:c>
      <x:c r="C15413" s="65" t="n">
        <x:v>0</x:v>
      </x:c>
    </x:row>
    <x:row r="15414">
      <x:c r="A15414" s="65" t="n">
        <x:v>154120</x:v>
      </x:c>
      <x:c r="B15414" s="65" t="n">
        <x:v>215</x:v>
      </x:c>
      <x:c r="C15414" s="65" t="n">
        <x:v>0</x:v>
      </x:c>
    </x:row>
    <x:row r="15415">
      <x:c r="A15415" s="65" t="n">
        <x:v>154130</x:v>
      </x:c>
      <x:c r="B15415" s="65" t="n">
        <x:v>215</x:v>
      </x:c>
      <x:c r="C15415" s="65" t="n">
        <x:v>0</x:v>
      </x:c>
    </x:row>
    <x:row r="15416">
      <x:c r="A15416" s="65" t="n">
        <x:v>154140</x:v>
      </x:c>
      <x:c r="B15416" s="65" t="n">
        <x:v>215</x:v>
      </x:c>
      <x:c r="C15416" s="65" t="n">
        <x:v>0</x:v>
      </x:c>
    </x:row>
    <x:row r="15417">
      <x:c r="A15417" s="65" t="n">
        <x:v>154150</x:v>
      </x:c>
      <x:c r="B15417" s="65" t="n">
        <x:v>215</x:v>
      </x:c>
      <x:c r="C15417" s="65" t="n">
        <x:v>0</x:v>
      </x:c>
    </x:row>
    <x:row r="15418">
      <x:c r="A15418" s="65" t="n">
        <x:v>154160</x:v>
      </x:c>
      <x:c r="B15418" s="65" t="n">
        <x:v>215</x:v>
      </x:c>
      <x:c r="C15418" s="65" t="n">
        <x:v>0</x:v>
      </x:c>
    </x:row>
    <x:row r="15419">
      <x:c r="A15419" s="65" t="n">
        <x:v>154170</x:v>
      </x:c>
      <x:c r="B15419" s="65" t="n">
        <x:v>215</x:v>
      </x:c>
      <x:c r="C15419" s="65" t="n">
        <x:v>0</x:v>
      </x:c>
    </x:row>
    <x:row r="15420">
      <x:c r="A15420" s="65" t="n">
        <x:v>154180</x:v>
      </x:c>
      <x:c r="B15420" s="65" t="n">
        <x:v>215</x:v>
      </x:c>
      <x:c r="C15420" s="65" t="n">
        <x:v>0</x:v>
      </x:c>
    </x:row>
    <x:row r="15421">
      <x:c r="A15421" s="65" t="n">
        <x:v>154190</x:v>
      </x:c>
      <x:c r="B15421" s="65" t="n">
        <x:v>215</x:v>
      </x:c>
      <x:c r="C15421" s="65" t="n">
        <x:v>0</x:v>
      </x:c>
    </x:row>
    <x:row r="15422">
      <x:c r="A15422" s="65" t="n">
        <x:v>154200</x:v>
      </x:c>
      <x:c r="B15422" s="65" t="n">
        <x:v>215</x:v>
      </x:c>
      <x:c r="C15422" s="65" t="n">
        <x:v>0</x:v>
      </x:c>
    </x:row>
    <x:row r="15423">
      <x:c r="A15423" s="65" t="n">
        <x:v>154210</x:v>
      </x:c>
      <x:c r="B15423" s="65" t="n">
        <x:v>215</x:v>
      </x:c>
      <x:c r="C15423" s="65" t="n">
        <x:v>0</x:v>
      </x:c>
    </x:row>
    <x:row r="15424">
      <x:c r="A15424" s="65" t="n">
        <x:v>154220</x:v>
      </x:c>
      <x:c r="B15424" s="65" t="n">
        <x:v>215</x:v>
      </x:c>
      <x:c r="C15424" s="65" t="n">
        <x:v>0</x:v>
      </x:c>
    </x:row>
    <x:row r="15425">
      <x:c r="A15425" s="65" t="n">
        <x:v>154230</x:v>
      </x:c>
      <x:c r="B15425" s="65" t="n">
        <x:v>215</x:v>
      </x:c>
      <x:c r="C15425" s="65" t="n">
        <x:v>0</x:v>
      </x:c>
    </x:row>
    <x:row r="15426">
      <x:c r="A15426" s="65" t="n">
        <x:v>154240</x:v>
      </x:c>
      <x:c r="B15426" s="65" t="n">
        <x:v>215</x:v>
      </x:c>
      <x:c r="C15426" s="65" t="n">
        <x:v>0</x:v>
      </x:c>
    </x:row>
    <x:row r="15427">
      <x:c r="A15427" s="65" t="n">
        <x:v>154250</x:v>
      </x:c>
      <x:c r="B15427" s="65" t="n">
        <x:v>215</x:v>
      </x:c>
      <x:c r="C15427" s="65" t="n">
        <x:v>0</x:v>
      </x:c>
    </x:row>
    <x:row r="15428">
      <x:c r="A15428" s="65" t="n">
        <x:v>154260</x:v>
      </x:c>
      <x:c r="B15428" s="65" t="n">
        <x:v>215</x:v>
      </x:c>
      <x:c r="C15428" s="65" t="n">
        <x:v>0</x:v>
      </x:c>
    </x:row>
    <x:row r="15429">
      <x:c r="A15429" s="65" t="n">
        <x:v>154270</x:v>
      </x:c>
      <x:c r="B15429" s="65" t="n">
        <x:v>215</x:v>
      </x:c>
      <x:c r="C15429" s="65" t="n">
        <x:v>0</x:v>
      </x:c>
    </x:row>
    <x:row r="15430">
      <x:c r="A15430" s="65" t="n">
        <x:v>154280</x:v>
      </x:c>
      <x:c r="B15430" s="65" t="n">
        <x:v>215</x:v>
      </x:c>
      <x:c r="C15430" s="65" t="n">
        <x:v>0</x:v>
      </x:c>
    </x:row>
    <x:row r="15431">
      <x:c r="A15431" s="65" t="n">
        <x:v>154290</x:v>
      </x:c>
      <x:c r="B15431" s="65" t="n">
        <x:v>215</x:v>
      </x:c>
      <x:c r="C15431" s="65" t="n">
        <x:v>0</x:v>
      </x:c>
    </x:row>
    <x:row r="15432">
      <x:c r="A15432" s="65" t="n">
        <x:v>154300</x:v>
      </x:c>
      <x:c r="B15432" s="65" t="n">
        <x:v>215</x:v>
      </x:c>
      <x:c r="C15432" s="65" t="n">
        <x:v>0</x:v>
      </x:c>
    </x:row>
    <x:row r="15433">
      <x:c r="A15433" s="65" t="n">
        <x:v>154310</x:v>
      </x:c>
      <x:c r="B15433" s="65" t="n">
        <x:v>215</x:v>
      </x:c>
      <x:c r="C15433" s="65" t="n">
        <x:v>0</x:v>
      </x:c>
    </x:row>
    <x:row r="15434">
      <x:c r="A15434" s="65" t="n">
        <x:v>154320</x:v>
      </x:c>
      <x:c r="B15434" s="65" t="n">
        <x:v>215</x:v>
      </x:c>
      <x:c r="C15434" s="65" t="n">
        <x:v>0</x:v>
      </x:c>
    </x:row>
    <x:row r="15435">
      <x:c r="A15435" s="65" t="n">
        <x:v>154330</x:v>
      </x:c>
      <x:c r="B15435" s="65" t="n">
        <x:v>215</x:v>
      </x:c>
      <x:c r="C15435" s="65" t="n">
        <x:v>0</x:v>
      </x:c>
    </x:row>
    <x:row r="15436">
      <x:c r="A15436" s="65" t="n">
        <x:v>154340</x:v>
      </x:c>
      <x:c r="B15436" s="65" t="n">
        <x:v>215</x:v>
      </x:c>
      <x:c r="C15436" s="65" t="n">
        <x:v>0</x:v>
      </x:c>
    </x:row>
    <x:row r="15437">
      <x:c r="A15437" s="65" t="n">
        <x:v>154350</x:v>
      </x:c>
      <x:c r="B15437" s="65" t="n">
        <x:v>215</x:v>
      </x:c>
      <x:c r="C15437" s="65" t="n">
        <x:v>0</x:v>
      </x:c>
    </x:row>
    <x:row r="15438">
      <x:c r="A15438" s="65" t="n">
        <x:v>154360</x:v>
      </x:c>
      <x:c r="B15438" s="65" t="n">
        <x:v>215</x:v>
      </x:c>
      <x:c r="C15438" s="65" t="n">
        <x:v>0</x:v>
      </x:c>
    </x:row>
    <x:row r="15439">
      <x:c r="A15439" s="65" t="n">
        <x:v>154370</x:v>
      </x:c>
      <x:c r="B15439" s="65" t="n">
        <x:v>215</x:v>
      </x:c>
      <x:c r="C15439" s="65" t="n">
        <x:v>0</x:v>
      </x:c>
    </x:row>
    <x:row r="15440">
      <x:c r="A15440" s="65" t="n">
        <x:v>154380</x:v>
      </x:c>
      <x:c r="B15440" s="65" t="n">
        <x:v>215</x:v>
      </x:c>
      <x:c r="C15440" s="65" t="n">
        <x:v>0</x:v>
      </x:c>
    </x:row>
    <x:row r="15441">
      <x:c r="A15441" s="65" t="n">
        <x:v>154390</x:v>
      </x:c>
      <x:c r="B15441" s="65" t="n">
        <x:v>215</x:v>
      </x:c>
      <x:c r="C15441" s="65" t="n">
        <x:v>0</x:v>
      </x:c>
    </x:row>
    <x:row r="15442">
      <x:c r="A15442" s="65" t="n">
        <x:v>154400</x:v>
      </x:c>
      <x:c r="B15442" s="65" t="n">
        <x:v>215</x:v>
      </x:c>
      <x:c r="C15442" s="65" t="n">
        <x:v>0</x:v>
      </x:c>
    </x:row>
    <x:row r="15443">
      <x:c r="A15443" s="65" t="n">
        <x:v>154410</x:v>
      </x:c>
      <x:c r="B15443" s="65" t="n">
        <x:v>215</x:v>
      </x:c>
      <x:c r="C15443" s="65" t="n">
        <x:v>0</x:v>
      </x:c>
    </x:row>
    <x:row r="15444">
      <x:c r="A15444" s="65" t="n">
        <x:v>154420</x:v>
      </x:c>
      <x:c r="B15444" s="65" t="n">
        <x:v>215</x:v>
      </x:c>
      <x:c r="C15444" s="65" t="n">
        <x:v>0</x:v>
      </x:c>
    </x:row>
    <x:row r="15445">
      <x:c r="A15445" s="65" t="n">
        <x:v>154430</x:v>
      </x:c>
      <x:c r="B15445" s="65" t="n">
        <x:v>215</x:v>
      </x:c>
      <x:c r="C15445" s="65" t="n">
        <x:v>0</x:v>
      </x:c>
    </x:row>
    <x:row r="15446">
      <x:c r="A15446" s="65" t="n">
        <x:v>154440</x:v>
      </x:c>
      <x:c r="B15446" s="65" t="n">
        <x:v>215</x:v>
      </x:c>
      <x:c r="C15446" s="65" t="n">
        <x:v>0</x:v>
      </x:c>
    </x:row>
    <x:row r="15447">
      <x:c r="A15447" s="65" t="n">
        <x:v>154450</x:v>
      </x:c>
      <x:c r="B15447" s="65" t="n">
        <x:v>215</x:v>
      </x:c>
      <x:c r="C15447" s="65" t="n">
        <x:v>0</x:v>
      </x:c>
    </x:row>
    <x:row r="15448">
      <x:c r="A15448" s="65" t="n">
        <x:v>154460</x:v>
      </x:c>
      <x:c r="B15448" s="65" t="n">
        <x:v>215</x:v>
      </x:c>
      <x:c r="C15448" s="65" t="n">
        <x:v>0</x:v>
      </x:c>
    </x:row>
    <x:row r="15449">
      <x:c r="A15449" s="65" t="n">
        <x:v>154470</x:v>
      </x:c>
      <x:c r="B15449" s="65" t="n">
        <x:v>215</x:v>
      </x:c>
      <x:c r="C15449" s="65" t="n">
        <x:v>0</x:v>
      </x:c>
    </x:row>
    <x:row r="15450">
      <x:c r="A15450" s="65" t="n">
        <x:v>154480</x:v>
      </x:c>
      <x:c r="B15450" s="65" t="n">
        <x:v>215</x:v>
      </x:c>
      <x:c r="C15450" s="65" t="n">
        <x:v>0</x:v>
      </x:c>
    </x:row>
    <x:row r="15451">
      <x:c r="A15451" s="65" t="n">
        <x:v>154490</x:v>
      </x:c>
      <x:c r="B15451" s="65" t="n">
        <x:v>215</x:v>
      </x:c>
      <x:c r="C15451" s="65" t="n">
        <x:v>0</x:v>
      </x:c>
    </x:row>
    <x:row r="15452">
      <x:c r="A15452" s="65" t="n">
        <x:v>154500</x:v>
      </x:c>
      <x:c r="B15452" s="65" t="n">
        <x:v>215</x:v>
      </x:c>
      <x:c r="C15452" s="65" t="n">
        <x:v>0</x:v>
      </x:c>
    </x:row>
    <x:row r="15453">
      <x:c r="A15453" s="65" t="n">
        <x:v>154510</x:v>
      </x:c>
      <x:c r="B15453" s="65" t="n">
        <x:v>215</x:v>
      </x:c>
      <x:c r="C15453" s="65" t="n">
        <x:v>0</x:v>
      </x:c>
    </x:row>
    <x:row r="15454">
      <x:c r="A15454" s="65" t="n">
        <x:v>154520</x:v>
      </x:c>
      <x:c r="B15454" s="65" t="n">
        <x:v>215</x:v>
      </x:c>
      <x:c r="C15454" s="65" t="n">
        <x:v>0</x:v>
      </x:c>
    </x:row>
    <x:row r="15455">
      <x:c r="A15455" s="65" t="n">
        <x:v>154530</x:v>
      </x:c>
      <x:c r="B15455" s="65" t="n">
        <x:v>215</x:v>
      </x:c>
      <x:c r="C15455" s="65" t="n">
        <x:v>0</x:v>
      </x:c>
    </x:row>
    <x:row r="15456">
      <x:c r="A15456" s="65" t="n">
        <x:v>154540</x:v>
      </x:c>
      <x:c r="B15456" s="65" t="n">
        <x:v>215</x:v>
      </x:c>
      <x:c r="C15456" s="65" t="n">
        <x:v>0</x:v>
      </x:c>
    </x:row>
    <x:row r="15457">
      <x:c r="A15457" s="65" t="n">
        <x:v>154550</x:v>
      </x:c>
      <x:c r="B15457" s="65" t="n">
        <x:v>215</x:v>
      </x:c>
      <x:c r="C15457" s="65" t="n">
        <x:v>0</x:v>
      </x:c>
    </x:row>
    <x:row r="15458">
      <x:c r="A15458" s="65" t="n">
        <x:v>154560</x:v>
      </x:c>
      <x:c r="B15458" s="65" t="n">
        <x:v>215</x:v>
      </x:c>
      <x:c r="C15458" s="65" t="n">
        <x:v>0</x:v>
      </x:c>
    </x:row>
    <x:row r="15459">
      <x:c r="A15459" s="65" t="n">
        <x:v>154570</x:v>
      </x:c>
      <x:c r="B15459" s="65" t="n">
        <x:v>215</x:v>
      </x:c>
      <x:c r="C15459" s="65" t="n">
        <x:v>0</x:v>
      </x:c>
    </x:row>
    <x:row r="15460">
      <x:c r="A15460" s="65" t="n">
        <x:v>154580</x:v>
      </x:c>
      <x:c r="B15460" s="65" t="n">
        <x:v>215</x:v>
      </x:c>
      <x:c r="C15460" s="65" t="n">
        <x:v>0</x:v>
      </x:c>
    </x:row>
    <x:row r="15461">
      <x:c r="A15461" s="65" t="n">
        <x:v>154590</x:v>
      </x:c>
      <x:c r="B15461" s="65" t="n">
        <x:v>215</x:v>
      </x:c>
      <x:c r="C15461" s="65" t="n">
        <x:v>0</x:v>
      </x:c>
    </x:row>
    <x:row r="15462">
      <x:c r="A15462" s="65" t="n">
        <x:v>154600</x:v>
      </x:c>
      <x:c r="B15462" s="65" t="n">
        <x:v>215</x:v>
      </x:c>
      <x:c r="C15462" s="65" t="n">
        <x:v>0</x:v>
      </x:c>
    </x:row>
    <x:row r="15463">
      <x:c r="A15463" s="65" t="n">
        <x:v>154610</x:v>
      </x:c>
      <x:c r="B15463" s="65" t="n">
        <x:v>215</x:v>
      </x:c>
      <x:c r="C15463" s="65" t="n">
        <x:v>0</x:v>
      </x:c>
    </x:row>
    <x:row r="15464">
      <x:c r="A15464" s="65" t="n">
        <x:v>154620</x:v>
      </x:c>
      <x:c r="B15464" s="65" t="n">
        <x:v>215</x:v>
      </x:c>
      <x:c r="C15464" s="65" t="n">
        <x:v>0</x:v>
      </x:c>
    </x:row>
    <x:row r="15465">
      <x:c r="A15465" s="65" t="n">
        <x:v>154630</x:v>
      </x:c>
      <x:c r="B15465" s="65" t="n">
        <x:v>215</x:v>
      </x:c>
      <x:c r="C15465" s="65" t="n">
        <x:v>0</x:v>
      </x:c>
    </x:row>
    <x:row r="15466">
      <x:c r="A15466" s="65" t="n">
        <x:v>154640</x:v>
      </x:c>
      <x:c r="B15466" s="65" t="n">
        <x:v>215</x:v>
      </x:c>
      <x:c r="C15466" s="65" t="n">
        <x:v>0</x:v>
      </x:c>
    </x:row>
    <x:row r="15467">
      <x:c r="A15467" s="65" t="n">
        <x:v>154650</x:v>
      </x:c>
      <x:c r="B15467" s="65" t="n">
        <x:v>215</x:v>
      </x:c>
      <x:c r="C15467" s="65" t="n">
        <x:v>0</x:v>
      </x:c>
    </x:row>
    <x:row r="15468">
      <x:c r="A15468" s="65" t="n">
        <x:v>154660</x:v>
      </x:c>
      <x:c r="B15468" s="65" t="n">
        <x:v>215</x:v>
      </x:c>
      <x:c r="C15468" s="65" t="n">
        <x:v>0</x:v>
      </x:c>
    </x:row>
    <x:row r="15469">
      <x:c r="A15469" s="65" t="n">
        <x:v>154670</x:v>
      </x:c>
      <x:c r="B15469" s="65" t="n">
        <x:v>215</x:v>
      </x:c>
      <x:c r="C15469" s="65" t="n">
        <x:v>0</x:v>
      </x:c>
    </x:row>
    <x:row r="15470">
      <x:c r="A15470" s="65" t="n">
        <x:v>154680</x:v>
      </x:c>
      <x:c r="B15470" s="65" t="n">
        <x:v>215</x:v>
      </x:c>
      <x:c r="C15470" s="65" t="n">
        <x:v>0</x:v>
      </x:c>
    </x:row>
    <x:row r="15471">
      <x:c r="A15471" s="65" t="n">
        <x:v>154690</x:v>
      </x:c>
      <x:c r="B15471" s="65" t="n">
        <x:v>215</x:v>
      </x:c>
      <x:c r="C15471" s="65" t="n">
        <x:v>0</x:v>
      </x:c>
    </x:row>
    <x:row r="15472">
      <x:c r="A15472" s="65" t="n">
        <x:v>154700</x:v>
      </x:c>
      <x:c r="B15472" s="65" t="n">
        <x:v>215</x:v>
      </x:c>
      <x:c r="C15472" s="65" t="n">
        <x:v>0</x:v>
      </x:c>
    </x:row>
    <x:row r="15473">
      <x:c r="A15473" s="65" t="n">
        <x:v>154710</x:v>
      </x:c>
      <x:c r="B15473" s="65" t="n">
        <x:v>215</x:v>
      </x:c>
      <x:c r="C15473" s="65" t="n">
        <x:v>0</x:v>
      </x:c>
    </x:row>
    <x:row r="15474">
      <x:c r="A15474" s="65" t="n">
        <x:v>154720</x:v>
      </x:c>
      <x:c r="B15474" s="65" t="n">
        <x:v>215</x:v>
      </x:c>
      <x:c r="C15474" s="65" t="n">
        <x:v>0</x:v>
      </x:c>
    </x:row>
    <x:row r="15475">
      <x:c r="A15475" s="65" t="n">
        <x:v>154730</x:v>
      </x:c>
      <x:c r="B15475" s="65" t="n">
        <x:v>215</x:v>
      </x:c>
      <x:c r="C15475" s="65" t="n">
        <x:v>0</x:v>
      </x:c>
    </x:row>
    <x:row r="15476">
      <x:c r="A15476" s="65" t="n">
        <x:v>154740</x:v>
      </x:c>
      <x:c r="B15476" s="65" t="n">
        <x:v>215</x:v>
      </x:c>
      <x:c r="C15476" s="65" t="n">
        <x:v>0</x:v>
      </x:c>
    </x:row>
    <x:row r="15477">
      <x:c r="A15477" s="65" t="n">
        <x:v>154750</x:v>
      </x:c>
      <x:c r="B15477" s="65" t="n">
        <x:v>215</x:v>
      </x:c>
      <x:c r="C15477" s="65" t="n">
        <x:v>0</x:v>
      </x:c>
    </x:row>
    <x:row r="15478">
      <x:c r="A15478" s="65" t="n">
        <x:v>154760</x:v>
      </x:c>
      <x:c r="B15478" s="65" t="n">
        <x:v>215</x:v>
      </x:c>
      <x:c r="C15478" s="65" t="n">
        <x:v>0</x:v>
      </x:c>
    </x:row>
    <x:row r="15479">
      <x:c r="A15479" s="65" t="n">
        <x:v>154770</x:v>
      </x:c>
      <x:c r="B15479" s="65" t="n">
        <x:v>215</x:v>
      </x:c>
      <x:c r="C15479" s="65" t="n">
        <x:v>0</x:v>
      </x:c>
    </x:row>
    <x:row r="15480">
      <x:c r="A15480" s="65" t="n">
        <x:v>154780</x:v>
      </x:c>
      <x:c r="B15480" s="65" t="n">
        <x:v>215</x:v>
      </x:c>
      <x:c r="C15480" s="65" t="n">
        <x:v>0</x:v>
      </x:c>
    </x:row>
    <x:row r="15481">
      <x:c r="A15481" s="65" t="n">
        <x:v>154790</x:v>
      </x:c>
      <x:c r="B15481" s="65" t="n">
        <x:v>215</x:v>
      </x:c>
      <x:c r="C15481" s="65" t="n">
        <x:v>0</x:v>
      </x:c>
    </x:row>
    <x:row r="15482">
      <x:c r="A15482" s="65" t="n">
        <x:v>154800</x:v>
      </x:c>
      <x:c r="B15482" s="65" t="n">
        <x:v>215</x:v>
      </x:c>
      <x:c r="C15482" s="65" t="n">
        <x:v>0</x:v>
      </x:c>
    </x:row>
    <x:row r="15483">
      <x:c r="A15483" s="65" t="n">
        <x:v>154810</x:v>
      </x:c>
      <x:c r="B15483" s="65" t="n">
        <x:v>215</x:v>
      </x:c>
      <x:c r="C15483" s="65" t="n">
        <x:v>0</x:v>
      </x:c>
    </x:row>
    <x:row r="15484">
      <x:c r="A15484" s="65" t="n">
        <x:v>154820</x:v>
      </x:c>
      <x:c r="B15484" s="65" t="n">
        <x:v>215</x:v>
      </x:c>
      <x:c r="C15484" s="65" t="n">
        <x:v>0</x:v>
      </x:c>
    </x:row>
    <x:row r="15485">
      <x:c r="A15485" s="65" t="n">
        <x:v>154830</x:v>
      </x:c>
      <x:c r="B15485" s="65" t="n">
        <x:v>215</x:v>
      </x:c>
      <x:c r="C15485" s="65" t="n">
        <x:v>0</x:v>
      </x:c>
    </x:row>
    <x:row r="15486">
      <x:c r="A15486" s="65" t="n">
        <x:v>154840</x:v>
      </x:c>
      <x:c r="B15486" s="65" t="n">
        <x:v>215</x:v>
      </x:c>
      <x:c r="C15486" s="65" t="n">
        <x:v>0</x:v>
      </x:c>
    </x:row>
    <x:row r="15487">
      <x:c r="A15487" s="65" t="n">
        <x:v>154850</x:v>
      </x:c>
      <x:c r="B15487" s="65" t="n">
        <x:v>215</x:v>
      </x:c>
      <x:c r="C15487" s="65" t="n">
        <x:v>0</x:v>
      </x:c>
    </x:row>
    <x:row r="15488">
      <x:c r="A15488" s="65" t="n">
        <x:v>154860</x:v>
      </x:c>
      <x:c r="B15488" s="65" t="n">
        <x:v>215</x:v>
      </x:c>
      <x:c r="C15488" s="65" t="n">
        <x:v>0</x:v>
      </x:c>
    </x:row>
    <x:row r="15489">
      <x:c r="A15489" s="65" t="n">
        <x:v>154870</x:v>
      </x:c>
      <x:c r="B15489" s="65" t="n">
        <x:v>215</x:v>
      </x:c>
      <x:c r="C15489" s="65" t="n">
        <x:v>0</x:v>
      </x:c>
    </x:row>
    <x:row r="15490">
      <x:c r="A15490" s="65" t="n">
        <x:v>154880</x:v>
      </x:c>
      <x:c r="B15490" s="65" t="n">
        <x:v>215</x:v>
      </x:c>
      <x:c r="C15490" s="65" t="n">
        <x:v>0</x:v>
      </x:c>
    </x:row>
    <x:row r="15491">
      <x:c r="A15491" s="65" t="n">
        <x:v>154890</x:v>
      </x:c>
      <x:c r="B15491" s="65" t="n">
        <x:v>215</x:v>
      </x:c>
      <x:c r="C15491" s="65" t="n">
        <x:v>0</x:v>
      </x:c>
    </x:row>
    <x:row r="15492">
      <x:c r="A15492" s="65" t="n">
        <x:v>154900</x:v>
      </x:c>
      <x:c r="B15492" s="65" t="n">
        <x:v>215</x:v>
      </x:c>
      <x:c r="C15492" s="65" t="n">
        <x:v>0</x:v>
      </x:c>
    </x:row>
    <x:row r="15493">
      <x:c r="A15493" s="65" t="n">
        <x:v>154910</x:v>
      </x:c>
      <x:c r="B15493" s="65" t="n">
        <x:v>215</x:v>
      </x:c>
      <x:c r="C15493" s="65" t="n">
        <x:v>0</x:v>
      </x:c>
    </x:row>
    <x:row r="15494">
      <x:c r="A15494" s="65" t="n">
        <x:v>154920</x:v>
      </x:c>
      <x:c r="B15494" s="65" t="n">
        <x:v>215</x:v>
      </x:c>
      <x:c r="C15494" s="65" t="n">
        <x:v>0</x:v>
      </x:c>
    </x:row>
    <x:row r="15495">
      <x:c r="A15495" s="65" t="n">
        <x:v>154930</x:v>
      </x:c>
      <x:c r="B15495" s="65" t="n">
        <x:v>215</x:v>
      </x:c>
      <x:c r="C15495" s="65" t="n">
        <x:v>0</x:v>
      </x:c>
    </x:row>
    <x:row r="15496">
      <x:c r="A15496" s="65" t="n">
        <x:v>154940</x:v>
      </x:c>
      <x:c r="B15496" s="65" t="n">
        <x:v>215</x:v>
      </x:c>
      <x:c r="C15496" s="65" t="n">
        <x:v>0</x:v>
      </x:c>
    </x:row>
    <x:row r="15497">
      <x:c r="A15497" s="65" t="n">
        <x:v>154950</x:v>
      </x:c>
      <x:c r="B15497" s="65" t="n">
        <x:v>215</x:v>
      </x:c>
      <x:c r="C15497" s="65" t="n">
        <x:v>0</x:v>
      </x:c>
    </x:row>
    <x:row r="15498">
      <x:c r="A15498" s="65" t="n">
        <x:v>154960</x:v>
      </x:c>
      <x:c r="B15498" s="65" t="n">
        <x:v>215</x:v>
      </x:c>
      <x:c r="C15498" s="65" t="n">
        <x:v>0</x:v>
      </x:c>
    </x:row>
    <x:row r="15499">
      <x:c r="A15499" s="65" t="n">
        <x:v>154970</x:v>
      </x:c>
      <x:c r="B15499" s="65" t="n">
        <x:v>215</x:v>
      </x:c>
      <x:c r="C15499" s="65" t="n">
        <x:v>0</x:v>
      </x:c>
    </x:row>
    <x:row r="15500">
      <x:c r="A15500" s="65" t="n">
        <x:v>154980</x:v>
      </x:c>
      <x:c r="B15500" s="65" t="n">
        <x:v>215</x:v>
      </x:c>
      <x:c r="C15500" s="65" t="n">
        <x:v>0</x:v>
      </x:c>
    </x:row>
    <x:row r="15501">
      <x:c r="A15501" s="65" t="n">
        <x:v>154990</x:v>
      </x:c>
      <x:c r="B15501" s="65" t="n">
        <x:v>215</x:v>
      </x:c>
      <x:c r="C15501" s="65" t="n">
        <x:v>0</x:v>
      </x:c>
    </x:row>
    <x:row r="15502">
      <x:c r="A15502" s="65" t="n">
        <x:v>155000</x:v>
      </x:c>
      <x:c r="B15502" s="65" t="n">
        <x:v>215</x:v>
      </x:c>
      <x:c r="C15502" s="65" t="n">
        <x:v>0</x:v>
      </x:c>
    </x:row>
    <x:row r="15503">
      <x:c r="A15503" s="65" t="n">
        <x:v>155010</x:v>
      </x:c>
      <x:c r="B15503" s="65" t="n">
        <x:v>215</x:v>
      </x:c>
      <x:c r="C15503" s="65" t="n">
        <x:v>0</x:v>
      </x:c>
    </x:row>
    <x:row r="15504">
      <x:c r="A15504" s="65" t="n">
        <x:v>155020</x:v>
      </x:c>
      <x:c r="B15504" s="65" t="n">
        <x:v>215</x:v>
      </x:c>
      <x:c r="C15504" s="65" t="n">
        <x:v>0</x:v>
      </x:c>
    </x:row>
    <x:row r="15505">
      <x:c r="A15505" s="65" t="n">
        <x:v>155030</x:v>
      </x:c>
      <x:c r="B15505" s="65" t="n">
        <x:v>215</x:v>
      </x:c>
      <x:c r="C15505" s="65" t="n">
        <x:v>0</x:v>
      </x:c>
    </x:row>
    <x:row r="15506">
      <x:c r="A15506" s="65" t="n">
        <x:v>155040</x:v>
      </x:c>
      <x:c r="B15506" s="65" t="n">
        <x:v>215</x:v>
      </x:c>
      <x:c r="C15506" s="65" t="n">
        <x:v>0</x:v>
      </x:c>
    </x:row>
    <x:row r="15507">
      <x:c r="A15507" s="65" t="n">
        <x:v>155050</x:v>
      </x:c>
      <x:c r="B15507" s="65" t="n">
        <x:v>215</x:v>
      </x:c>
      <x:c r="C15507" s="65" t="n">
        <x:v>0</x:v>
      </x:c>
    </x:row>
    <x:row r="15508">
      <x:c r="A15508" s="65" t="n">
        <x:v>155060</x:v>
      </x:c>
      <x:c r="B15508" s="65" t="n">
        <x:v>215</x:v>
      </x:c>
      <x:c r="C15508" s="65" t="n">
        <x:v>0</x:v>
      </x:c>
    </x:row>
    <x:row r="15509">
      <x:c r="A15509" s="65" t="n">
        <x:v>155070</x:v>
      </x:c>
      <x:c r="B15509" s="65" t="n">
        <x:v>215</x:v>
      </x:c>
      <x:c r="C15509" s="65" t="n">
        <x:v>0</x:v>
      </x:c>
    </x:row>
    <x:row r="15510">
      <x:c r="A15510" s="65" t="n">
        <x:v>155080</x:v>
      </x:c>
      <x:c r="B15510" s="65" t="n">
        <x:v>215</x:v>
      </x:c>
      <x:c r="C15510" s="65" t="n">
        <x:v>0</x:v>
      </x:c>
    </x:row>
    <x:row r="15511">
      <x:c r="A15511" s="65" t="n">
        <x:v>155090</x:v>
      </x:c>
      <x:c r="B15511" s="65" t="n">
        <x:v>215</x:v>
      </x:c>
      <x:c r="C15511" s="65" t="n">
        <x:v>0</x:v>
      </x:c>
    </x:row>
    <x:row r="15512">
      <x:c r="A15512" s="65" t="n">
        <x:v>155100</x:v>
      </x:c>
      <x:c r="B15512" s="65" t="n">
        <x:v>215</x:v>
      </x:c>
      <x:c r="C15512" s="65" t="n">
        <x:v>0</x:v>
      </x:c>
    </x:row>
    <x:row r="15513">
      <x:c r="A15513" s="65" t="n">
        <x:v>155110</x:v>
      </x:c>
      <x:c r="B15513" s="65" t="n">
        <x:v>215</x:v>
      </x:c>
      <x:c r="C15513" s="65" t="n">
        <x:v>0</x:v>
      </x:c>
    </x:row>
    <x:row r="15514">
      <x:c r="A15514" s="65" t="n">
        <x:v>155120</x:v>
      </x:c>
      <x:c r="B15514" s="65" t="n">
        <x:v>215</x:v>
      </x:c>
      <x:c r="C15514" s="65" t="n">
        <x:v>0</x:v>
      </x:c>
    </x:row>
    <x:row r="15515">
      <x:c r="A15515" s="65" t="n">
        <x:v>155130</x:v>
      </x:c>
      <x:c r="B15515" s="65" t="n">
        <x:v>215</x:v>
      </x:c>
      <x:c r="C15515" s="65" t="n">
        <x:v>0</x:v>
      </x:c>
    </x:row>
    <x:row r="15516">
      <x:c r="A15516" s="65" t="n">
        <x:v>155140</x:v>
      </x:c>
      <x:c r="B15516" s="65" t="n">
        <x:v>215</x:v>
      </x:c>
      <x:c r="C15516" s="65" t="n">
        <x:v>0</x:v>
      </x:c>
    </x:row>
    <x:row r="15517">
      <x:c r="A15517" s="65" t="n">
        <x:v>155150</x:v>
      </x:c>
      <x:c r="B15517" s="65" t="n">
        <x:v>215</x:v>
      </x:c>
      <x:c r="C15517" s="65" t="n">
        <x:v>0</x:v>
      </x:c>
    </x:row>
    <x:row r="15518">
      <x:c r="A15518" s="65" t="n">
        <x:v>155160</x:v>
      </x:c>
      <x:c r="B15518" s="65" t="n">
        <x:v>215</x:v>
      </x:c>
      <x:c r="C15518" s="65" t="n">
        <x:v>0</x:v>
      </x:c>
    </x:row>
    <x:row r="15519">
      <x:c r="A15519" s="65" t="n">
        <x:v>155170</x:v>
      </x:c>
      <x:c r="B15519" s="65" t="n">
        <x:v>215</x:v>
      </x:c>
      <x:c r="C15519" s="65" t="n">
        <x:v>0</x:v>
      </x:c>
    </x:row>
    <x:row r="15520">
      <x:c r="A15520" s="65" t="n">
        <x:v>155180</x:v>
      </x:c>
      <x:c r="B15520" s="65" t="n">
        <x:v>215</x:v>
      </x:c>
      <x:c r="C15520" s="65" t="n">
        <x:v>0</x:v>
      </x:c>
    </x:row>
    <x:row r="15521">
      <x:c r="A15521" s="65" t="n">
        <x:v>155190</x:v>
      </x:c>
      <x:c r="B15521" s="65" t="n">
        <x:v>215</x:v>
      </x:c>
      <x:c r="C15521" s="65" t="n">
        <x:v>0</x:v>
      </x:c>
    </x:row>
    <x:row r="15522">
      <x:c r="A15522" s="65" t="n">
        <x:v>155200</x:v>
      </x:c>
      <x:c r="B15522" s="65" t="n">
        <x:v>215</x:v>
      </x:c>
      <x:c r="C15522" s="65" t="n">
        <x:v>0</x:v>
      </x:c>
    </x:row>
    <x:row r="15523">
      <x:c r="A15523" s="65" t="n">
        <x:v>155210</x:v>
      </x:c>
      <x:c r="B15523" s="65" t="n">
        <x:v>215</x:v>
      </x:c>
      <x:c r="C15523" s="65" t="n">
        <x:v>0</x:v>
      </x:c>
    </x:row>
    <x:row r="15524">
      <x:c r="A15524" s="65" t="n">
        <x:v>155220</x:v>
      </x:c>
      <x:c r="B15524" s="65" t="n">
        <x:v>215</x:v>
      </x:c>
      <x:c r="C15524" s="65" t="n">
        <x:v>0</x:v>
      </x:c>
    </x:row>
    <x:row r="15525">
      <x:c r="A15525" s="65" t="n">
        <x:v>155230</x:v>
      </x:c>
      <x:c r="B15525" s="65" t="n">
        <x:v>215</x:v>
      </x:c>
      <x:c r="C15525" s="65" t="n">
        <x:v>0</x:v>
      </x:c>
    </x:row>
    <x:row r="15526">
      <x:c r="A15526" s="65" t="n">
        <x:v>155240</x:v>
      </x:c>
      <x:c r="B15526" s="65" t="n">
        <x:v>215</x:v>
      </x:c>
      <x:c r="C15526" s="65" t="n">
        <x:v>0</x:v>
      </x:c>
    </x:row>
    <x:row r="15527">
      <x:c r="A15527" s="65" t="n">
        <x:v>155250</x:v>
      </x:c>
      <x:c r="B15527" s="65" t="n">
        <x:v>215</x:v>
      </x:c>
      <x:c r="C15527" s="65" t="n">
        <x:v>0</x:v>
      </x:c>
    </x:row>
    <x:row r="15528">
      <x:c r="A15528" s="65" t="n">
        <x:v>155260</x:v>
      </x:c>
      <x:c r="B15528" s="65" t="n">
        <x:v>215</x:v>
      </x:c>
      <x:c r="C15528" s="65" t="n">
        <x:v>0</x:v>
      </x:c>
    </x:row>
    <x:row r="15529">
      <x:c r="A15529" s="65" t="n">
        <x:v>155270</x:v>
      </x:c>
      <x:c r="B15529" s="65" t="n">
        <x:v>215</x:v>
      </x:c>
      <x:c r="C15529" s="65" t="n">
        <x:v>0</x:v>
      </x:c>
    </x:row>
    <x:row r="15530">
      <x:c r="A15530" s="65" t="n">
        <x:v>155280</x:v>
      </x:c>
      <x:c r="B15530" s="65" t="n">
        <x:v>215</x:v>
      </x:c>
      <x:c r="C15530" s="65" t="n">
        <x:v>0</x:v>
      </x:c>
    </x:row>
    <x:row r="15531">
      <x:c r="A15531" s="65" t="n">
        <x:v>155290</x:v>
      </x:c>
      <x:c r="B15531" s="65" t="n">
        <x:v>215</x:v>
      </x:c>
      <x:c r="C15531" s="65" t="n">
        <x:v>0</x:v>
      </x:c>
    </x:row>
    <x:row r="15532">
      <x:c r="A15532" s="65" t="n">
        <x:v>155300</x:v>
      </x:c>
      <x:c r="B15532" s="65" t="n">
        <x:v>215</x:v>
      </x:c>
      <x:c r="C15532" s="65" t="n">
        <x:v>0</x:v>
      </x:c>
    </x:row>
    <x:row r="15533">
      <x:c r="A15533" s="65" t="n">
        <x:v>155310</x:v>
      </x:c>
      <x:c r="B15533" s="65" t="n">
        <x:v>215</x:v>
      </x:c>
      <x:c r="C15533" s="65" t="n">
        <x:v>0</x:v>
      </x:c>
    </x:row>
    <x:row r="15534">
      <x:c r="A15534" s="65" t="n">
        <x:v>155320</x:v>
      </x:c>
      <x:c r="B15534" s="65" t="n">
        <x:v>215</x:v>
      </x:c>
      <x:c r="C15534" s="65" t="n">
        <x:v>0</x:v>
      </x:c>
    </x:row>
    <x:row r="15535">
      <x:c r="A15535" s="65" t="n">
        <x:v>155330</x:v>
      </x:c>
      <x:c r="B15535" s="65" t="n">
        <x:v>215</x:v>
      </x:c>
      <x:c r="C15535" s="65" t="n">
        <x:v>0</x:v>
      </x:c>
    </x:row>
    <x:row r="15536">
      <x:c r="A15536" s="65" t="n">
        <x:v>155340</x:v>
      </x:c>
      <x:c r="B15536" s="65" t="n">
        <x:v>215</x:v>
      </x:c>
      <x:c r="C15536" s="65" t="n">
        <x:v>0</x:v>
      </x:c>
    </x:row>
    <x:row r="15537">
      <x:c r="A15537" s="65" t="n">
        <x:v>155350</x:v>
      </x:c>
      <x:c r="B15537" s="65" t="n">
        <x:v>215</x:v>
      </x:c>
      <x:c r="C15537" s="65" t="n">
        <x:v>0</x:v>
      </x:c>
    </x:row>
    <x:row r="15538">
      <x:c r="A15538" s="65" t="n">
        <x:v>155360</x:v>
      </x:c>
      <x:c r="B15538" s="65" t="n">
        <x:v>215</x:v>
      </x:c>
      <x:c r="C15538" s="65" t="n">
        <x:v>0</x:v>
      </x:c>
    </x:row>
    <x:row r="15539">
      <x:c r="A15539" s="65" t="n">
        <x:v>155370</x:v>
      </x:c>
      <x:c r="B15539" s="65" t="n">
        <x:v>215</x:v>
      </x:c>
      <x:c r="C15539" s="65" t="n">
        <x:v>0</x:v>
      </x:c>
    </x:row>
    <x:row r="15540">
      <x:c r="A15540" s="65" t="n">
        <x:v>155380</x:v>
      </x:c>
      <x:c r="B15540" s="65" t="n">
        <x:v>215</x:v>
      </x:c>
      <x:c r="C15540" s="65" t="n">
        <x:v>0</x:v>
      </x:c>
    </x:row>
    <x:row r="15541">
      <x:c r="A15541" s="65" t="n">
        <x:v>155390</x:v>
      </x:c>
      <x:c r="B15541" s="65" t="n">
        <x:v>215</x:v>
      </x:c>
      <x:c r="C15541" s="65" t="n">
        <x:v>0</x:v>
      </x:c>
    </x:row>
    <x:row r="15542">
      <x:c r="A15542" s="65" t="n">
        <x:v>155400</x:v>
      </x:c>
      <x:c r="B15542" s="65" t="n">
        <x:v>215</x:v>
      </x:c>
      <x:c r="C15542" s="65" t="n">
        <x:v>0</x:v>
      </x:c>
    </x:row>
    <x:row r="15543">
      <x:c r="A15543" s="65" t="n">
        <x:v>155410</x:v>
      </x:c>
      <x:c r="B15543" s="65" t="n">
        <x:v>215</x:v>
      </x:c>
      <x:c r="C15543" s="65" t="n">
        <x:v>0</x:v>
      </x:c>
    </x:row>
    <x:row r="15544">
      <x:c r="A15544" s="65" t="n">
        <x:v>155420</x:v>
      </x:c>
      <x:c r="B15544" s="65" t="n">
        <x:v>215</x:v>
      </x:c>
      <x:c r="C15544" s="65" t="n">
        <x:v>0</x:v>
      </x:c>
    </x:row>
    <x:row r="15545">
      <x:c r="A15545" s="65" t="n">
        <x:v>155430</x:v>
      </x:c>
      <x:c r="B15545" s="65" t="n">
        <x:v>215</x:v>
      </x:c>
      <x:c r="C15545" s="65" t="n">
        <x:v>0</x:v>
      </x:c>
    </x:row>
    <x:row r="15546">
      <x:c r="A15546" s="65" t="n">
        <x:v>155440</x:v>
      </x:c>
      <x:c r="B15546" s="65" t="n">
        <x:v>215</x:v>
      </x:c>
      <x:c r="C15546" s="65" t="n">
        <x:v>0</x:v>
      </x:c>
    </x:row>
    <x:row r="15547">
      <x:c r="A15547" s="65" t="n">
        <x:v>155450</x:v>
      </x:c>
      <x:c r="B15547" s="65" t="n">
        <x:v>215</x:v>
      </x:c>
      <x:c r="C15547" s="65" t="n">
        <x:v>0</x:v>
      </x:c>
    </x:row>
    <x:row r="15548">
      <x:c r="A15548" s="65" t="n">
        <x:v>155460</x:v>
      </x:c>
      <x:c r="B15548" s="65" t="n">
        <x:v>215</x:v>
      </x:c>
      <x:c r="C15548" s="65" t="n">
        <x:v>0</x:v>
      </x:c>
    </x:row>
    <x:row r="15549">
      <x:c r="A15549" s="65" t="n">
        <x:v>155470</x:v>
      </x:c>
      <x:c r="B15549" s="65" t="n">
        <x:v>215</x:v>
      </x:c>
      <x:c r="C15549" s="65" t="n">
        <x:v>0</x:v>
      </x:c>
    </x:row>
    <x:row r="15550">
      <x:c r="A15550" s="65" t="n">
        <x:v>155480</x:v>
      </x:c>
      <x:c r="B15550" s="65" t="n">
        <x:v>215</x:v>
      </x:c>
      <x:c r="C15550" s="65" t="n">
        <x:v>0</x:v>
      </x:c>
    </x:row>
    <x:row r="15551">
      <x:c r="A15551" s="65" t="n">
        <x:v>155490</x:v>
      </x:c>
      <x:c r="B15551" s="65" t="n">
        <x:v>215</x:v>
      </x:c>
      <x:c r="C15551" s="65" t="n">
        <x:v>0</x:v>
      </x:c>
    </x:row>
    <x:row r="15552">
      <x:c r="A15552" s="65" t="n">
        <x:v>155500</x:v>
      </x:c>
      <x:c r="B15552" s="65" t="n">
        <x:v>215</x:v>
      </x:c>
      <x:c r="C15552" s="65" t="n">
        <x:v>0</x:v>
      </x:c>
    </x:row>
    <x:row r="15553">
      <x:c r="A15553" s="65" t="n">
        <x:v>155510</x:v>
      </x:c>
      <x:c r="B15553" s="65" t="n">
        <x:v>215</x:v>
      </x:c>
      <x:c r="C15553" s="65" t="n">
        <x:v>0</x:v>
      </x:c>
    </x:row>
    <x:row r="15554">
      <x:c r="A15554" s="65" t="n">
        <x:v>155520</x:v>
      </x:c>
      <x:c r="B15554" s="65" t="n">
        <x:v>215</x:v>
      </x:c>
      <x:c r="C15554" s="65" t="n">
        <x:v>0</x:v>
      </x:c>
    </x:row>
    <x:row r="15555">
      <x:c r="A15555" s="65" t="n">
        <x:v>155530</x:v>
      </x:c>
      <x:c r="B15555" s="65" t="n">
        <x:v>215</x:v>
      </x:c>
      <x:c r="C15555" s="65" t="n">
        <x:v>0</x:v>
      </x:c>
    </x:row>
    <x:row r="15556">
      <x:c r="A15556" s="65" t="n">
        <x:v>155540</x:v>
      </x:c>
      <x:c r="B15556" s="65" t="n">
        <x:v>215</x:v>
      </x:c>
      <x:c r="C15556" s="65" t="n">
        <x:v>0</x:v>
      </x:c>
    </x:row>
    <x:row r="15557">
      <x:c r="A15557" s="65" t="n">
        <x:v>155550</x:v>
      </x:c>
      <x:c r="B15557" s="65" t="n">
        <x:v>215</x:v>
      </x:c>
      <x:c r="C15557" s="65" t="n">
        <x:v>0</x:v>
      </x:c>
    </x:row>
    <x:row r="15558">
      <x:c r="A15558" s="65" t="n">
        <x:v>155560</x:v>
      </x:c>
      <x:c r="B15558" s="65" t="n">
        <x:v>215</x:v>
      </x:c>
      <x:c r="C15558" s="65" t="n">
        <x:v>0</x:v>
      </x:c>
    </x:row>
    <x:row r="15559">
      <x:c r="A15559" s="65" t="n">
        <x:v>155570</x:v>
      </x:c>
      <x:c r="B15559" s="65" t="n">
        <x:v>215</x:v>
      </x:c>
      <x:c r="C15559" s="65" t="n">
        <x:v>0</x:v>
      </x:c>
    </x:row>
    <x:row r="15560">
      <x:c r="A15560" s="65" t="n">
        <x:v>155580</x:v>
      </x:c>
      <x:c r="B15560" s="65" t="n">
        <x:v>215</x:v>
      </x:c>
      <x:c r="C15560" s="65" t="n">
        <x:v>0</x:v>
      </x:c>
    </x:row>
    <x:row r="15561">
      <x:c r="A15561" s="65" t="n">
        <x:v>155590</x:v>
      </x:c>
      <x:c r="B15561" s="65" t="n">
        <x:v>215</x:v>
      </x:c>
      <x:c r="C15561" s="65" t="n">
        <x:v>0</x:v>
      </x:c>
    </x:row>
    <x:row r="15562">
      <x:c r="A15562" s="65" t="n">
        <x:v>155600</x:v>
      </x:c>
      <x:c r="B15562" s="65" t="n">
        <x:v>215</x:v>
      </x:c>
      <x:c r="C15562" s="65" t="n">
        <x:v>0</x:v>
      </x:c>
    </x:row>
    <x:row r="15563">
      <x:c r="A15563" s="65" t="n">
        <x:v>155610</x:v>
      </x:c>
      <x:c r="B15563" s="65" t="n">
        <x:v>215</x:v>
      </x:c>
      <x:c r="C15563" s="65" t="n">
        <x:v>0</x:v>
      </x:c>
    </x:row>
    <x:row r="15564">
      <x:c r="A15564" s="65" t="n">
        <x:v>155620</x:v>
      </x:c>
      <x:c r="B15564" s="65" t="n">
        <x:v>215</x:v>
      </x:c>
      <x:c r="C15564" s="65" t="n">
        <x:v>0</x:v>
      </x:c>
    </x:row>
    <x:row r="15565">
      <x:c r="A15565" s="65" t="n">
        <x:v>155630</x:v>
      </x:c>
      <x:c r="B15565" s="65" t="n">
        <x:v>215</x:v>
      </x:c>
      <x:c r="C15565" s="65" t="n">
        <x:v>0</x:v>
      </x:c>
    </x:row>
    <x:row r="15566">
      <x:c r="A15566" s="65" t="n">
        <x:v>155640</x:v>
      </x:c>
      <x:c r="B15566" s="65" t="n">
        <x:v>215</x:v>
      </x:c>
      <x:c r="C15566" s="65" t="n">
        <x:v>0</x:v>
      </x:c>
    </x:row>
    <x:row r="15567">
      <x:c r="A15567" s="65" t="n">
        <x:v>155650</x:v>
      </x:c>
      <x:c r="B15567" s="65" t="n">
        <x:v>215</x:v>
      </x:c>
      <x:c r="C15567" s="65" t="n">
        <x:v>0</x:v>
      </x:c>
    </x:row>
    <x:row r="15568">
      <x:c r="A15568" s="65" t="n">
        <x:v>155660</x:v>
      </x:c>
      <x:c r="B15568" s="65" t="n">
        <x:v>215</x:v>
      </x:c>
      <x:c r="C15568" s="65" t="n">
        <x:v>0</x:v>
      </x:c>
    </x:row>
    <x:row r="15569">
      <x:c r="A15569" s="65" t="n">
        <x:v>155670</x:v>
      </x:c>
      <x:c r="B15569" s="65" t="n">
        <x:v>215</x:v>
      </x:c>
      <x:c r="C15569" s="65" t="n">
        <x:v>0</x:v>
      </x:c>
    </x:row>
    <x:row r="15570">
      <x:c r="A15570" s="65" t="n">
        <x:v>155680</x:v>
      </x:c>
      <x:c r="B15570" s="65" t="n">
        <x:v>215</x:v>
      </x:c>
      <x:c r="C15570" s="65" t="n">
        <x:v>0</x:v>
      </x:c>
    </x:row>
    <x:row r="15571">
      <x:c r="A15571" s="65" t="n">
        <x:v>155690</x:v>
      </x:c>
      <x:c r="B15571" s="65" t="n">
        <x:v>215</x:v>
      </x:c>
      <x:c r="C15571" s="65" t="n">
        <x:v>0</x:v>
      </x:c>
    </x:row>
    <x:row r="15572">
      <x:c r="A15572" s="65" t="n">
        <x:v>155700</x:v>
      </x:c>
      <x:c r="B15572" s="65" t="n">
        <x:v>215</x:v>
      </x:c>
      <x:c r="C15572" s="65" t="n">
        <x:v>0</x:v>
      </x:c>
    </x:row>
    <x:row r="15573">
      <x:c r="A15573" s="65" t="n">
        <x:v>155710</x:v>
      </x:c>
      <x:c r="B15573" s="65" t="n">
        <x:v>215</x:v>
      </x:c>
      <x:c r="C15573" s="65" t="n">
        <x:v>0</x:v>
      </x:c>
    </x:row>
    <x:row r="15574">
      <x:c r="A15574" s="65" t="n">
        <x:v>155720</x:v>
      </x:c>
      <x:c r="B15574" s="65" t="n">
        <x:v>215</x:v>
      </x:c>
      <x:c r="C15574" s="65" t="n">
        <x:v>0</x:v>
      </x:c>
    </x:row>
    <x:row r="15575">
      <x:c r="A15575" s="65" t="n">
        <x:v>155730</x:v>
      </x:c>
      <x:c r="B15575" s="65" t="n">
        <x:v>215</x:v>
      </x:c>
      <x:c r="C15575" s="65" t="n">
        <x:v>0</x:v>
      </x:c>
    </x:row>
    <x:row r="15576">
      <x:c r="A15576" s="65" t="n">
        <x:v>155740</x:v>
      </x:c>
      <x:c r="B15576" s="65" t="n">
        <x:v>215</x:v>
      </x:c>
      <x:c r="C15576" s="65" t="n">
        <x:v>0</x:v>
      </x:c>
    </x:row>
    <x:row r="15577">
      <x:c r="A15577" s="65" t="n">
        <x:v>155750</x:v>
      </x:c>
      <x:c r="B15577" s="65" t="n">
        <x:v>215</x:v>
      </x:c>
      <x:c r="C15577" s="65" t="n">
        <x:v>0</x:v>
      </x:c>
    </x:row>
    <x:row r="15578">
      <x:c r="A15578" s="65" t="n">
        <x:v>155760</x:v>
      </x:c>
      <x:c r="B15578" s="65" t="n">
        <x:v>215</x:v>
      </x:c>
      <x:c r="C15578" s="65" t="n">
        <x:v>0</x:v>
      </x:c>
    </x:row>
    <x:row r="15579">
      <x:c r="A15579" s="65" t="n">
        <x:v>155770</x:v>
      </x:c>
      <x:c r="B15579" s="65" t="n">
        <x:v>215</x:v>
      </x:c>
      <x:c r="C15579" s="65" t="n">
        <x:v>0</x:v>
      </x:c>
    </x:row>
    <x:row r="15580">
      <x:c r="A15580" s="65" t="n">
        <x:v>155780</x:v>
      </x:c>
      <x:c r="B15580" s="65" t="n">
        <x:v>215</x:v>
      </x:c>
      <x:c r="C15580" s="65" t="n">
        <x:v>0</x:v>
      </x:c>
    </x:row>
    <x:row r="15581">
      <x:c r="A15581" s="65" t="n">
        <x:v>155790</x:v>
      </x:c>
      <x:c r="B15581" s="65" t="n">
        <x:v>215</x:v>
      </x:c>
      <x:c r="C15581" s="65" t="n">
        <x:v>0</x:v>
      </x:c>
    </x:row>
    <x:row r="15582">
      <x:c r="A15582" s="65" t="n">
        <x:v>155800</x:v>
      </x:c>
      <x:c r="B15582" s="65" t="n">
        <x:v>215</x:v>
      </x:c>
      <x:c r="C15582" s="65" t="n">
        <x:v>0</x:v>
      </x:c>
    </x:row>
    <x:row r="15583">
      <x:c r="A15583" s="65" t="n">
        <x:v>155810</x:v>
      </x:c>
      <x:c r="B15583" s="65" t="n">
        <x:v>215</x:v>
      </x:c>
      <x:c r="C15583" s="65" t="n">
        <x:v>0</x:v>
      </x:c>
    </x:row>
    <x:row r="15584">
      <x:c r="A15584" s="65" t="n">
        <x:v>155820</x:v>
      </x:c>
      <x:c r="B15584" s="65" t="n">
        <x:v>215</x:v>
      </x:c>
      <x:c r="C15584" s="65" t="n">
        <x:v>0</x:v>
      </x:c>
    </x:row>
    <x:row r="15585">
      <x:c r="A15585" s="65" t="n">
        <x:v>155830</x:v>
      </x:c>
      <x:c r="B15585" s="65" t="n">
        <x:v>215</x:v>
      </x:c>
      <x:c r="C15585" s="65" t="n">
        <x:v>0</x:v>
      </x:c>
    </x:row>
    <x:row r="15586">
      <x:c r="A15586" s="65" t="n">
        <x:v>155840</x:v>
      </x:c>
      <x:c r="B15586" s="65" t="n">
        <x:v>215</x:v>
      </x:c>
      <x:c r="C15586" s="65" t="n">
        <x:v>0</x:v>
      </x:c>
    </x:row>
    <x:row r="15587">
      <x:c r="A15587" s="65" t="n">
        <x:v>155850</x:v>
      </x:c>
      <x:c r="B15587" s="65" t="n">
        <x:v>215</x:v>
      </x:c>
      <x:c r="C15587" s="65" t="n">
        <x:v>0</x:v>
      </x:c>
    </x:row>
    <x:row r="15588">
      <x:c r="A15588" s="65" t="n">
        <x:v>155860</x:v>
      </x:c>
      <x:c r="B15588" s="65" t="n">
        <x:v>215</x:v>
      </x:c>
      <x:c r="C15588" s="65" t="n">
        <x:v>0</x:v>
      </x:c>
    </x:row>
    <x:row r="15589">
      <x:c r="A15589" s="65" t="n">
        <x:v>155870</x:v>
      </x:c>
      <x:c r="B15589" s="65" t="n">
        <x:v>215</x:v>
      </x:c>
      <x:c r="C15589" s="65" t="n">
        <x:v>0</x:v>
      </x:c>
    </x:row>
    <x:row r="15590">
      <x:c r="A15590" s="65" t="n">
        <x:v>155880</x:v>
      </x:c>
      <x:c r="B15590" s="65" t="n">
        <x:v>215</x:v>
      </x:c>
      <x:c r="C15590" s="65" t="n">
        <x:v>0</x:v>
      </x:c>
    </x:row>
    <x:row r="15591">
      <x:c r="A15591" s="65" t="n">
        <x:v>155890</x:v>
      </x:c>
      <x:c r="B15591" s="65" t="n">
        <x:v>215</x:v>
      </x:c>
      <x:c r="C15591" s="65" t="n">
        <x:v>0</x:v>
      </x:c>
    </x:row>
    <x:row r="15592">
      <x:c r="A15592" s="65" t="n">
        <x:v>155900</x:v>
      </x:c>
      <x:c r="B15592" s="65" t="n">
        <x:v>215</x:v>
      </x:c>
      <x:c r="C15592" s="65" t="n">
        <x:v>0</x:v>
      </x:c>
    </x:row>
    <x:row r="15593">
      <x:c r="A15593" s="65" t="n">
        <x:v>155910</x:v>
      </x:c>
      <x:c r="B15593" s="65" t="n">
        <x:v>215</x:v>
      </x:c>
      <x:c r="C15593" s="65" t="n">
        <x:v>0</x:v>
      </x:c>
    </x:row>
    <x:row r="15594">
      <x:c r="A15594" s="65" t="n">
        <x:v>155920</x:v>
      </x:c>
      <x:c r="B15594" s="65" t="n">
        <x:v>215</x:v>
      </x:c>
      <x:c r="C15594" s="65" t="n">
        <x:v>0</x:v>
      </x:c>
    </x:row>
    <x:row r="15595">
      <x:c r="A15595" s="65" t="n">
        <x:v>155930</x:v>
      </x:c>
      <x:c r="B15595" s="65" t="n">
        <x:v>215</x:v>
      </x:c>
      <x:c r="C15595" s="65" t="n">
        <x:v>0</x:v>
      </x:c>
    </x:row>
    <x:row r="15596">
      <x:c r="A15596" s="65" t="n">
        <x:v>155940</x:v>
      </x:c>
      <x:c r="B15596" s="65" t="n">
        <x:v>215</x:v>
      </x:c>
      <x:c r="C15596" s="65" t="n">
        <x:v>0</x:v>
      </x:c>
    </x:row>
    <x:row r="15597">
      <x:c r="A15597" s="65" t="n">
        <x:v>155950</x:v>
      </x:c>
      <x:c r="B15597" s="65" t="n">
        <x:v>215</x:v>
      </x:c>
      <x:c r="C15597" s="65" t="n">
        <x:v>0</x:v>
      </x:c>
    </x:row>
    <x:row r="15598">
      <x:c r="A15598" s="65" t="n">
        <x:v>155960</x:v>
      </x:c>
      <x:c r="B15598" s="65" t="n">
        <x:v>215</x:v>
      </x:c>
      <x:c r="C15598" s="65" t="n">
        <x:v>0</x:v>
      </x:c>
    </x:row>
    <x:row r="15599">
      <x:c r="A15599" s="65" t="n">
        <x:v>155970</x:v>
      </x:c>
      <x:c r="B15599" s="65" t="n">
        <x:v>215</x:v>
      </x:c>
      <x:c r="C15599" s="65" t="n">
        <x:v>0</x:v>
      </x:c>
    </x:row>
    <x:row r="15600">
      <x:c r="A15600" s="65" t="n">
        <x:v>155980</x:v>
      </x:c>
      <x:c r="B15600" s="65" t="n">
        <x:v>215</x:v>
      </x:c>
      <x:c r="C15600" s="65" t="n">
        <x:v>0</x:v>
      </x:c>
    </x:row>
    <x:row r="15601">
      <x:c r="A15601" s="65" t="n">
        <x:v>155990</x:v>
      </x:c>
      <x:c r="B15601" s="65" t="n">
        <x:v>215</x:v>
      </x:c>
      <x:c r="C15601" s="65" t="n">
        <x:v>0</x:v>
      </x:c>
    </x:row>
    <x:row r="15602">
      <x:c r="A15602" s="65" t="n">
        <x:v>156000</x:v>
      </x:c>
      <x:c r="B15602" s="65" t="n">
        <x:v>215</x:v>
      </x:c>
      <x:c r="C15602" s="65" t="n">
        <x:v>0</x:v>
      </x:c>
    </x:row>
    <x:row r="15603">
      <x:c r="A15603" s="65" t="n">
        <x:v>156010</x:v>
      </x:c>
      <x:c r="B15603" s="65" t="n">
        <x:v>215</x:v>
      </x:c>
      <x:c r="C15603" s="65" t="n">
        <x:v>0</x:v>
      </x:c>
    </x:row>
    <x:row r="15604">
      <x:c r="A15604" s="65" t="n">
        <x:v>156020</x:v>
      </x:c>
      <x:c r="B15604" s="65" t="n">
        <x:v>215</x:v>
      </x:c>
      <x:c r="C15604" s="65" t="n">
        <x:v>0</x:v>
      </x:c>
    </x:row>
    <x:row r="15605">
      <x:c r="A15605" s="65" t="n">
        <x:v>156030</x:v>
      </x:c>
      <x:c r="B15605" s="65" t="n">
        <x:v>215</x:v>
      </x:c>
      <x:c r="C15605" s="65" t="n">
        <x:v>0</x:v>
      </x:c>
    </x:row>
    <x:row r="15606">
      <x:c r="A15606" s="65" t="n">
        <x:v>156040</x:v>
      </x:c>
      <x:c r="B15606" s="65" t="n">
        <x:v>215</x:v>
      </x:c>
      <x:c r="C15606" s="65" t="n">
        <x:v>0</x:v>
      </x:c>
    </x:row>
    <x:row r="15607">
      <x:c r="A15607" s="65" t="n">
        <x:v>156050</x:v>
      </x:c>
      <x:c r="B15607" s="65" t="n">
        <x:v>215</x:v>
      </x:c>
      <x:c r="C15607" s="65" t="n">
        <x:v>0</x:v>
      </x:c>
    </x:row>
    <x:row r="15608">
      <x:c r="A15608" s="65" t="n">
        <x:v>156060</x:v>
      </x:c>
      <x:c r="B15608" s="65" t="n">
        <x:v>215</x:v>
      </x:c>
      <x:c r="C15608" s="65" t="n">
        <x:v>0</x:v>
      </x:c>
    </x:row>
    <x:row r="15609">
      <x:c r="A15609" s="65" t="n">
        <x:v>156070</x:v>
      </x:c>
      <x:c r="B15609" s="65" t="n">
        <x:v>215</x:v>
      </x:c>
      <x:c r="C15609" s="65" t="n">
        <x:v>0</x:v>
      </x:c>
    </x:row>
    <x:row r="15610">
      <x:c r="A15610" s="65" t="n">
        <x:v>156080</x:v>
      </x:c>
      <x:c r="B15610" s="65" t="n">
        <x:v>215</x:v>
      </x:c>
      <x:c r="C15610" s="65" t="n">
        <x:v>0</x:v>
      </x:c>
    </x:row>
    <x:row r="15611">
      <x:c r="A15611" s="65" t="n">
        <x:v>156090</x:v>
      </x:c>
      <x:c r="B15611" s="65" t="n">
        <x:v>215</x:v>
      </x:c>
      <x:c r="C15611" s="65" t="n">
        <x:v>0</x:v>
      </x:c>
    </x:row>
    <x:row r="15612">
      <x:c r="A15612" s="65" t="n">
        <x:v>156100</x:v>
      </x:c>
      <x:c r="B15612" s="65" t="n">
        <x:v>215</x:v>
      </x:c>
      <x:c r="C15612" s="65" t="n">
        <x:v>0</x:v>
      </x:c>
    </x:row>
    <x:row r="15613">
      <x:c r="A15613" s="65" t="n">
        <x:v>156110</x:v>
      </x:c>
      <x:c r="B15613" s="65" t="n">
        <x:v>215</x:v>
      </x:c>
      <x:c r="C15613" s="65" t="n">
        <x:v>0</x:v>
      </x:c>
    </x:row>
    <x:row r="15614">
      <x:c r="A15614" s="65" t="n">
        <x:v>156120</x:v>
      </x:c>
      <x:c r="B15614" s="65" t="n">
        <x:v>215</x:v>
      </x:c>
      <x:c r="C15614" s="65" t="n">
        <x:v>0</x:v>
      </x:c>
    </x:row>
    <x:row r="15615">
      <x:c r="A15615" s="65" t="n">
        <x:v>156130</x:v>
      </x:c>
      <x:c r="B15615" s="65" t="n">
        <x:v>215</x:v>
      </x:c>
      <x:c r="C15615" s="65" t="n">
        <x:v>0</x:v>
      </x:c>
    </x:row>
    <x:row r="15616">
      <x:c r="A15616" s="65" t="n">
        <x:v>156140</x:v>
      </x:c>
      <x:c r="B15616" s="65" t="n">
        <x:v>215</x:v>
      </x:c>
      <x:c r="C15616" s="65" t="n">
        <x:v>0</x:v>
      </x:c>
    </x:row>
    <x:row r="15617">
      <x:c r="A15617" s="65" t="n">
        <x:v>156150</x:v>
      </x:c>
      <x:c r="B15617" s="65" t="n">
        <x:v>215</x:v>
      </x:c>
      <x:c r="C15617" s="65" t="n">
        <x:v>0</x:v>
      </x:c>
    </x:row>
    <x:row r="15618">
      <x:c r="A15618" s="65" t="n">
        <x:v>156160</x:v>
      </x:c>
      <x:c r="B15618" s="65" t="n">
        <x:v>215</x:v>
      </x:c>
      <x:c r="C15618" s="65" t="n">
        <x:v>0</x:v>
      </x:c>
    </x:row>
    <x:row r="15619">
      <x:c r="A15619" s="65" t="n">
        <x:v>156170</x:v>
      </x:c>
      <x:c r="B15619" s="65" t="n">
        <x:v>215</x:v>
      </x:c>
      <x:c r="C15619" s="65" t="n">
        <x:v>0</x:v>
      </x:c>
    </x:row>
    <x:row r="15620">
      <x:c r="A15620" s="65" t="n">
        <x:v>156180</x:v>
      </x:c>
      <x:c r="B15620" s="65" t="n">
        <x:v>215</x:v>
      </x:c>
      <x:c r="C15620" s="65" t="n">
        <x:v>0</x:v>
      </x:c>
    </x:row>
    <x:row r="15621">
      <x:c r="A15621" s="65" t="n">
        <x:v>156190</x:v>
      </x:c>
      <x:c r="B15621" s="65" t="n">
        <x:v>215</x:v>
      </x:c>
      <x:c r="C15621" s="65" t="n">
        <x:v>0</x:v>
      </x:c>
    </x:row>
    <x:row r="15622">
      <x:c r="A15622" s="65" t="n">
        <x:v>156200</x:v>
      </x:c>
      <x:c r="B15622" s="65" t="n">
        <x:v>215</x:v>
      </x:c>
      <x:c r="C15622" s="65" t="n">
        <x:v>0</x:v>
      </x:c>
    </x:row>
    <x:row r="15623">
      <x:c r="A15623" s="65" t="n">
        <x:v>156210</x:v>
      </x:c>
      <x:c r="B15623" s="65" t="n">
        <x:v>215</x:v>
      </x:c>
      <x:c r="C15623" s="65" t="n">
        <x:v>0</x:v>
      </x:c>
    </x:row>
    <x:row r="15624">
      <x:c r="A15624" s="65" t="n">
        <x:v>156220</x:v>
      </x:c>
      <x:c r="B15624" s="65" t="n">
        <x:v>215</x:v>
      </x:c>
      <x:c r="C15624" s="65" t="n">
        <x:v>0</x:v>
      </x:c>
    </x:row>
    <x:row r="15625">
      <x:c r="A15625" s="65" t="n">
        <x:v>156230</x:v>
      </x:c>
      <x:c r="B15625" s="65" t="n">
        <x:v>215</x:v>
      </x:c>
      <x:c r="C15625" s="65" t="n">
        <x:v>0</x:v>
      </x:c>
    </x:row>
    <x:row r="15626">
      <x:c r="A15626" s="65" t="n">
        <x:v>156240</x:v>
      </x:c>
      <x:c r="B15626" s="65" t="n">
        <x:v>215</x:v>
      </x:c>
      <x:c r="C15626" s="65" t="n">
        <x:v>0</x:v>
      </x:c>
    </x:row>
    <x:row r="15627">
      <x:c r="A15627" s="65" t="n">
        <x:v>156250</x:v>
      </x:c>
      <x:c r="B15627" s="65" t="n">
        <x:v>215</x:v>
      </x:c>
      <x:c r="C15627" s="65" t="n">
        <x:v>0</x:v>
      </x:c>
    </x:row>
    <x:row r="15628">
      <x:c r="A15628" s="65" t="n">
        <x:v>156260</x:v>
      </x:c>
      <x:c r="B15628" s="65" t="n">
        <x:v>215</x:v>
      </x:c>
      <x:c r="C15628" s="65" t="n">
        <x:v>0</x:v>
      </x:c>
    </x:row>
    <x:row r="15629">
      <x:c r="A15629" s="65" t="n">
        <x:v>156270</x:v>
      </x:c>
      <x:c r="B15629" s="65" t="n">
        <x:v>215</x:v>
      </x:c>
      <x:c r="C15629" s="65" t="n">
        <x:v>0</x:v>
      </x:c>
    </x:row>
    <x:row r="15630">
      <x:c r="A15630" s="65" t="n">
        <x:v>156280</x:v>
      </x:c>
      <x:c r="B15630" s="65" t="n">
        <x:v>215</x:v>
      </x:c>
      <x:c r="C15630" s="65" t="n">
        <x:v>0</x:v>
      </x:c>
    </x:row>
    <x:row r="15631">
      <x:c r="A15631" s="65" t="n">
        <x:v>156290</x:v>
      </x:c>
      <x:c r="B15631" s="65" t="n">
        <x:v>215</x:v>
      </x:c>
      <x:c r="C15631" s="65" t="n">
        <x:v>0</x:v>
      </x:c>
    </x:row>
    <x:row r="15632">
      <x:c r="A15632" s="65" t="n">
        <x:v>156300</x:v>
      </x:c>
      <x:c r="B15632" s="65" t="n">
        <x:v>215</x:v>
      </x:c>
      <x:c r="C15632" s="65" t="n">
        <x:v>0</x:v>
      </x:c>
    </x:row>
    <x:row r="15633">
      <x:c r="A15633" s="65" t="n">
        <x:v>156310</x:v>
      </x:c>
      <x:c r="B15633" s="65" t="n">
        <x:v>215</x:v>
      </x:c>
      <x:c r="C15633" s="65" t="n">
        <x:v>0</x:v>
      </x:c>
    </x:row>
    <x:row r="15634">
      <x:c r="A15634" s="65" t="n">
        <x:v>156320</x:v>
      </x:c>
      <x:c r="B15634" s="65" t="n">
        <x:v>215</x:v>
      </x:c>
      <x:c r="C15634" s="65" t="n">
        <x:v>0</x:v>
      </x:c>
    </x:row>
    <x:row r="15635">
      <x:c r="A15635" s="65" t="n">
        <x:v>156330</x:v>
      </x:c>
      <x:c r="B15635" s="65" t="n">
        <x:v>215</x:v>
      </x:c>
      <x:c r="C15635" s="65" t="n">
        <x:v>0</x:v>
      </x:c>
    </x:row>
    <x:row r="15636">
      <x:c r="A15636" s="65" t="n">
        <x:v>156340</x:v>
      </x:c>
      <x:c r="B15636" s="65" t="n">
        <x:v>215</x:v>
      </x:c>
      <x:c r="C15636" s="65" t="n">
        <x:v>0</x:v>
      </x:c>
    </x:row>
    <x:row r="15637">
      <x:c r="A15637" s="65" t="n">
        <x:v>156350</x:v>
      </x:c>
      <x:c r="B15637" s="65" t="n">
        <x:v>215</x:v>
      </x:c>
      <x:c r="C15637" s="65" t="n">
        <x:v>0</x:v>
      </x:c>
    </x:row>
    <x:row r="15638">
      <x:c r="A15638" s="65" t="n">
        <x:v>156360</x:v>
      </x:c>
      <x:c r="B15638" s="65" t="n">
        <x:v>215</x:v>
      </x:c>
      <x:c r="C15638" s="65" t="n">
        <x:v>0</x:v>
      </x:c>
    </x:row>
    <x:row r="15639">
      <x:c r="A15639" s="65" t="n">
        <x:v>156370</x:v>
      </x:c>
      <x:c r="B15639" s="65" t="n">
        <x:v>215</x:v>
      </x:c>
      <x:c r="C15639" s="65" t="n">
        <x:v>0</x:v>
      </x:c>
    </x:row>
    <x:row r="15640">
      <x:c r="A15640" s="65" t="n">
        <x:v>156380</x:v>
      </x:c>
      <x:c r="B15640" s="65" t="n">
        <x:v>215</x:v>
      </x:c>
      <x:c r="C15640" s="65" t="n">
        <x:v>0</x:v>
      </x:c>
    </x:row>
    <x:row r="15641">
      <x:c r="A15641" s="65" t="n">
        <x:v>156390</x:v>
      </x:c>
      <x:c r="B15641" s="65" t="n">
        <x:v>215</x:v>
      </x:c>
      <x:c r="C15641" s="65" t="n">
        <x:v>0</x:v>
      </x:c>
    </x:row>
    <x:row r="15642">
      <x:c r="A15642" s="65" t="n">
        <x:v>156400</x:v>
      </x:c>
      <x:c r="B15642" s="65" t="n">
        <x:v>215</x:v>
      </x:c>
      <x:c r="C15642" s="65" t="n">
        <x:v>0</x:v>
      </x:c>
    </x:row>
    <x:row r="15643">
      <x:c r="A15643" s="65" t="n">
        <x:v>156410</x:v>
      </x:c>
      <x:c r="B15643" s="65" t="n">
        <x:v>215</x:v>
      </x:c>
      <x:c r="C15643" s="65" t="n">
        <x:v>0</x:v>
      </x:c>
    </x:row>
    <x:row r="15644">
      <x:c r="A15644" s="65" t="n">
        <x:v>156420</x:v>
      </x:c>
      <x:c r="B15644" s="65" t="n">
        <x:v>215</x:v>
      </x:c>
      <x:c r="C15644" s="65" t="n">
        <x:v>0</x:v>
      </x:c>
    </x:row>
    <x:row r="15645">
      <x:c r="A15645" s="65" t="n">
        <x:v>156430</x:v>
      </x:c>
      <x:c r="B15645" s="65" t="n">
        <x:v>215</x:v>
      </x:c>
      <x:c r="C15645" s="65" t="n">
        <x:v>0</x:v>
      </x:c>
    </x:row>
    <x:row r="15646">
      <x:c r="A15646" s="65" t="n">
        <x:v>156440</x:v>
      </x:c>
      <x:c r="B15646" s="65" t="n">
        <x:v>215</x:v>
      </x:c>
      <x:c r="C15646" s="65" t="n">
        <x:v>0</x:v>
      </x:c>
    </x:row>
    <x:row r="15647">
      <x:c r="A15647" s="65" t="n">
        <x:v>156450</x:v>
      </x:c>
      <x:c r="B15647" s="65" t="n">
        <x:v>215</x:v>
      </x:c>
      <x:c r="C15647" s="65" t="n">
        <x:v>0</x:v>
      </x:c>
    </x:row>
    <x:row r="15648">
      <x:c r="A15648" s="65" t="n">
        <x:v>156460</x:v>
      </x:c>
      <x:c r="B15648" s="65" t="n">
        <x:v>215</x:v>
      </x:c>
      <x:c r="C15648" s="65" t="n">
        <x:v>0</x:v>
      </x:c>
    </x:row>
    <x:row r="15649">
      <x:c r="A15649" s="65" t="n">
        <x:v>156470</x:v>
      </x:c>
      <x:c r="B15649" s="65" t="n">
        <x:v>215</x:v>
      </x:c>
      <x:c r="C15649" s="65" t="n">
        <x:v>0</x:v>
      </x:c>
    </x:row>
    <x:row r="15650">
      <x:c r="A15650" s="65" t="n">
        <x:v>156480</x:v>
      </x:c>
      <x:c r="B15650" s="65" t="n">
        <x:v>215</x:v>
      </x:c>
      <x:c r="C15650" s="65" t="n">
        <x:v>0</x:v>
      </x:c>
    </x:row>
    <x:row r="15651">
      <x:c r="A15651" s="65" t="n">
        <x:v>156490</x:v>
      </x:c>
      <x:c r="B15651" s="65" t="n">
        <x:v>215</x:v>
      </x:c>
      <x:c r="C15651" s="65" t="n">
        <x:v>0</x:v>
      </x:c>
    </x:row>
    <x:row r="15652">
      <x:c r="A15652" s="65" t="n">
        <x:v>156500</x:v>
      </x:c>
      <x:c r="B15652" s="65" t="n">
        <x:v>215</x:v>
      </x:c>
      <x:c r="C15652" s="65" t="n">
        <x:v>0</x:v>
      </x:c>
    </x:row>
    <x:row r="15653">
      <x:c r="A15653" s="65" t="n">
        <x:v>156510</x:v>
      </x:c>
      <x:c r="B15653" s="65" t="n">
        <x:v>215</x:v>
      </x:c>
      <x:c r="C15653" s="65" t="n">
        <x:v>0</x:v>
      </x:c>
    </x:row>
    <x:row r="15654">
      <x:c r="A15654" s="65" t="n">
        <x:v>156520</x:v>
      </x:c>
      <x:c r="B15654" s="65" t="n">
        <x:v>215</x:v>
      </x:c>
      <x:c r="C15654" s="65" t="n">
        <x:v>0</x:v>
      </x:c>
    </x:row>
    <x:row r="15655">
      <x:c r="A15655" s="65" t="n">
        <x:v>156530</x:v>
      </x:c>
      <x:c r="B15655" s="65" t="n">
        <x:v>215</x:v>
      </x:c>
      <x:c r="C15655" s="65" t="n">
        <x:v>0</x:v>
      </x:c>
    </x:row>
    <x:row r="15656">
      <x:c r="A15656" s="65" t="n">
        <x:v>156540</x:v>
      </x:c>
      <x:c r="B15656" s="65" t="n">
        <x:v>215</x:v>
      </x:c>
      <x:c r="C15656" s="65" t="n">
        <x:v>0</x:v>
      </x:c>
    </x:row>
    <x:row r="15657">
      <x:c r="A15657" s="65" t="n">
        <x:v>156550</x:v>
      </x:c>
      <x:c r="B15657" s="65" t="n">
        <x:v>215</x:v>
      </x:c>
      <x:c r="C15657" s="65" t="n">
        <x:v>0</x:v>
      </x:c>
    </x:row>
    <x:row r="15658">
      <x:c r="A15658" s="65" t="n">
        <x:v>156560</x:v>
      </x:c>
      <x:c r="B15658" s="65" t="n">
        <x:v>215</x:v>
      </x:c>
      <x:c r="C15658" s="65" t="n">
        <x:v>0</x:v>
      </x:c>
    </x:row>
    <x:row r="15659">
      <x:c r="A15659" s="65" t="n">
        <x:v>156570</x:v>
      </x:c>
      <x:c r="B15659" s="65" t="n">
        <x:v>215</x:v>
      </x:c>
      <x:c r="C15659" s="65" t="n">
        <x:v>0</x:v>
      </x:c>
    </x:row>
    <x:row r="15660">
      <x:c r="A15660" s="65" t="n">
        <x:v>156580</x:v>
      </x:c>
      <x:c r="B15660" s="65" t="n">
        <x:v>215</x:v>
      </x:c>
      <x:c r="C15660" s="65" t="n">
        <x:v>0</x:v>
      </x:c>
    </x:row>
    <x:row r="15661">
      <x:c r="A15661" s="65" t="n">
        <x:v>156590</x:v>
      </x:c>
      <x:c r="B15661" s="65" t="n">
        <x:v>215</x:v>
      </x:c>
      <x:c r="C15661" s="65" t="n">
        <x:v>0</x:v>
      </x:c>
    </x:row>
    <x:row r="15662">
      <x:c r="A15662" s="65" t="n">
        <x:v>156600</x:v>
      </x:c>
      <x:c r="B15662" s="65" t="n">
        <x:v>215</x:v>
      </x:c>
      <x:c r="C15662" s="65" t="n">
        <x:v>0</x:v>
      </x:c>
    </x:row>
    <x:row r="15663">
      <x:c r="A15663" s="65" t="n">
        <x:v>156610</x:v>
      </x:c>
      <x:c r="B15663" s="65" t="n">
        <x:v>215</x:v>
      </x:c>
      <x:c r="C15663" s="65" t="n">
        <x:v>0</x:v>
      </x:c>
    </x:row>
    <x:row r="15664">
      <x:c r="A15664" s="65" t="n">
        <x:v>156620</x:v>
      </x:c>
      <x:c r="B15664" s="65" t="n">
        <x:v>215</x:v>
      </x:c>
      <x:c r="C15664" s="65" t="n">
        <x:v>0</x:v>
      </x:c>
    </x:row>
    <x:row r="15665">
      <x:c r="A15665" s="65" t="n">
        <x:v>156630</x:v>
      </x:c>
      <x:c r="B15665" s="65" t="n">
        <x:v>215</x:v>
      </x:c>
      <x:c r="C15665" s="65" t="n">
        <x:v>0</x:v>
      </x:c>
    </x:row>
    <x:row r="15666">
      <x:c r="A15666" s="65" t="n">
        <x:v>156640</x:v>
      </x:c>
      <x:c r="B15666" s="65" t="n">
        <x:v>215</x:v>
      </x:c>
      <x:c r="C15666" s="65" t="n">
        <x:v>0</x:v>
      </x:c>
    </x:row>
    <x:row r="15667">
      <x:c r="A15667" s="65" t="n">
        <x:v>156650</x:v>
      </x:c>
      <x:c r="B15667" s="65" t="n">
        <x:v>215</x:v>
      </x:c>
      <x:c r="C15667" s="65" t="n">
        <x:v>0</x:v>
      </x:c>
    </x:row>
    <x:row r="15668">
      <x:c r="A15668" s="65" t="n">
        <x:v>156660</x:v>
      </x:c>
      <x:c r="B15668" s="65" t="n">
        <x:v>215</x:v>
      </x:c>
      <x:c r="C15668" s="65" t="n">
        <x:v>0</x:v>
      </x:c>
    </x:row>
    <x:row r="15669">
      <x:c r="A15669" s="65" t="n">
        <x:v>156670</x:v>
      </x:c>
      <x:c r="B15669" s="65" t="n">
        <x:v>215</x:v>
      </x:c>
      <x:c r="C15669" s="65" t="n">
        <x:v>0</x:v>
      </x:c>
    </x:row>
    <x:row r="15670">
      <x:c r="A15670" s="65" t="n">
        <x:v>156680</x:v>
      </x:c>
      <x:c r="B15670" s="65" t="n">
        <x:v>215</x:v>
      </x:c>
      <x:c r="C15670" s="65" t="n">
        <x:v>0</x:v>
      </x:c>
    </x:row>
    <x:row r="15671">
      <x:c r="A15671" s="65" t="n">
        <x:v>156690</x:v>
      </x:c>
      <x:c r="B15671" s="65" t="n">
        <x:v>215</x:v>
      </x:c>
      <x:c r="C15671" s="65" t="n">
        <x:v>0</x:v>
      </x:c>
    </x:row>
    <x:row r="15672">
      <x:c r="A15672" s="65" t="n">
        <x:v>156700</x:v>
      </x:c>
      <x:c r="B15672" s="65" t="n">
        <x:v>215</x:v>
      </x:c>
      <x:c r="C15672" s="65" t="n">
        <x:v>0</x:v>
      </x:c>
    </x:row>
    <x:row r="15673">
      <x:c r="A15673" s="65" t="n">
        <x:v>156710</x:v>
      </x:c>
      <x:c r="B15673" s="65" t="n">
        <x:v>215</x:v>
      </x:c>
      <x:c r="C15673" s="65" t="n">
        <x:v>0</x:v>
      </x:c>
    </x:row>
    <x:row r="15674">
      <x:c r="A15674" s="65" t="n">
        <x:v>156720</x:v>
      </x:c>
      <x:c r="B15674" s="65" t="n">
        <x:v>215</x:v>
      </x:c>
      <x:c r="C15674" s="65" t="n">
        <x:v>0</x:v>
      </x:c>
    </x:row>
    <x:row r="15675">
      <x:c r="A15675" s="65" t="n">
        <x:v>156730</x:v>
      </x:c>
      <x:c r="B15675" s="65" t="n">
        <x:v>215</x:v>
      </x:c>
      <x:c r="C15675" s="65" t="n">
        <x:v>0</x:v>
      </x:c>
    </x:row>
    <x:row r="15676">
      <x:c r="A15676" s="65" t="n">
        <x:v>156740</x:v>
      </x:c>
      <x:c r="B15676" s="65" t="n">
        <x:v>215</x:v>
      </x:c>
      <x:c r="C15676" s="65" t="n">
        <x:v>0</x:v>
      </x:c>
    </x:row>
    <x:row r="15677">
      <x:c r="A15677" s="65" t="n">
        <x:v>156750</x:v>
      </x:c>
      <x:c r="B15677" s="65" t="n">
        <x:v>215</x:v>
      </x:c>
      <x:c r="C15677" s="65" t="n">
        <x:v>0</x:v>
      </x:c>
    </x:row>
    <x:row r="15678">
      <x:c r="A15678" s="65" t="n">
        <x:v>156760</x:v>
      </x:c>
      <x:c r="B15678" s="65" t="n">
        <x:v>215</x:v>
      </x:c>
      <x:c r="C15678" s="65" t="n">
        <x:v>0</x:v>
      </x:c>
    </x:row>
    <x:row r="15679">
      <x:c r="A15679" s="65" t="n">
        <x:v>156770</x:v>
      </x:c>
      <x:c r="B15679" s="65" t="n">
        <x:v>215</x:v>
      </x:c>
      <x:c r="C15679" s="65" t="n">
        <x:v>0</x:v>
      </x:c>
    </x:row>
    <x:row r="15680">
      <x:c r="A15680" s="65" t="n">
        <x:v>156780</x:v>
      </x:c>
      <x:c r="B15680" s="65" t="n">
        <x:v>215</x:v>
      </x:c>
      <x:c r="C15680" s="65" t="n">
        <x:v>0</x:v>
      </x:c>
    </x:row>
    <x:row r="15681">
      <x:c r="A15681" s="65" t="n">
        <x:v>156790</x:v>
      </x:c>
      <x:c r="B15681" s="65" t="n">
        <x:v>215</x:v>
      </x:c>
      <x:c r="C15681" s="65" t="n">
        <x:v>0</x:v>
      </x:c>
    </x:row>
    <x:row r="15682">
      <x:c r="A15682" s="65" t="n">
        <x:v>156800</x:v>
      </x:c>
      <x:c r="B15682" s="65" t="n">
        <x:v>215</x:v>
      </x:c>
      <x:c r="C15682" s="65" t="n">
        <x:v>0</x:v>
      </x:c>
    </x:row>
    <x:row r="15683">
      <x:c r="A15683" s="65" t="n">
        <x:v>156810</x:v>
      </x:c>
      <x:c r="B15683" s="65" t="n">
        <x:v>215</x:v>
      </x:c>
      <x:c r="C15683" s="65" t="n">
        <x:v>0</x:v>
      </x:c>
    </x:row>
    <x:row r="15684">
      <x:c r="A15684" s="65" t="n">
        <x:v>156820</x:v>
      </x:c>
      <x:c r="B15684" s="65" t="n">
        <x:v>215</x:v>
      </x:c>
      <x:c r="C15684" s="65" t="n">
        <x:v>0</x:v>
      </x:c>
    </x:row>
    <x:row r="15685">
      <x:c r="A15685" s="65" t="n">
        <x:v>156830</x:v>
      </x:c>
      <x:c r="B15685" s="65" t="n">
        <x:v>215</x:v>
      </x:c>
      <x:c r="C15685" s="65" t="n">
        <x:v>0</x:v>
      </x:c>
    </x:row>
    <x:row r="15686">
      <x:c r="A15686" s="65" t="n">
        <x:v>156840</x:v>
      </x:c>
      <x:c r="B15686" s="65" t="n">
        <x:v>215</x:v>
      </x:c>
      <x:c r="C15686" s="65" t="n">
        <x:v>0</x:v>
      </x:c>
    </x:row>
    <x:row r="15687">
      <x:c r="A15687" s="65" t="n">
        <x:v>156850</x:v>
      </x:c>
      <x:c r="B15687" s="65" t="n">
        <x:v>215</x:v>
      </x:c>
      <x:c r="C15687" s="65" t="n">
        <x:v>0</x:v>
      </x:c>
    </x:row>
    <x:row r="15688">
      <x:c r="A15688" s="65" t="n">
        <x:v>156860</x:v>
      </x:c>
      <x:c r="B15688" s="65" t="n">
        <x:v>215</x:v>
      </x:c>
      <x:c r="C15688" s="65" t="n">
        <x:v>0</x:v>
      </x:c>
    </x:row>
    <x:row r="15689">
      <x:c r="A15689" s="65" t="n">
        <x:v>156870</x:v>
      </x:c>
      <x:c r="B15689" s="65" t="n">
        <x:v>215</x:v>
      </x:c>
      <x:c r="C15689" s="65" t="n">
        <x:v>0</x:v>
      </x:c>
    </x:row>
    <x:row r="15690">
      <x:c r="A15690" s="65" t="n">
        <x:v>156880</x:v>
      </x:c>
      <x:c r="B15690" s="65" t="n">
        <x:v>215</x:v>
      </x:c>
      <x:c r="C15690" s="65" t="n">
        <x:v>0</x:v>
      </x:c>
    </x:row>
    <x:row r="15691">
      <x:c r="A15691" s="65" t="n">
        <x:v>156890</x:v>
      </x:c>
      <x:c r="B15691" s="65" t="n">
        <x:v>215</x:v>
      </x:c>
      <x:c r="C15691" s="65" t="n">
        <x:v>0</x:v>
      </x:c>
    </x:row>
    <x:row r="15692">
      <x:c r="A15692" s="65" t="n">
        <x:v>156900</x:v>
      </x:c>
      <x:c r="B15692" s="65" t="n">
        <x:v>215</x:v>
      </x:c>
      <x:c r="C15692" s="65" t="n">
        <x:v>0</x:v>
      </x:c>
    </x:row>
    <x:row r="15693">
      <x:c r="A15693" s="65" t="n">
        <x:v>156910</x:v>
      </x:c>
      <x:c r="B15693" s="65" t="n">
        <x:v>215</x:v>
      </x:c>
      <x:c r="C15693" s="65" t="n">
        <x:v>0</x:v>
      </x:c>
    </x:row>
    <x:row r="15694">
      <x:c r="A15694" s="65" t="n">
        <x:v>156920</x:v>
      </x:c>
      <x:c r="B15694" s="65" t="n">
        <x:v>215</x:v>
      </x:c>
      <x:c r="C15694" s="65" t="n">
        <x:v>0</x:v>
      </x:c>
    </x:row>
    <x:row r="15695">
      <x:c r="A15695" s="65" t="n">
        <x:v>156930</x:v>
      </x:c>
      <x:c r="B15695" s="65" t="n">
        <x:v>215</x:v>
      </x:c>
      <x:c r="C15695" s="65" t="n">
        <x:v>0</x:v>
      </x:c>
    </x:row>
    <x:row r="15696">
      <x:c r="A15696" s="65" t="n">
        <x:v>156940</x:v>
      </x:c>
      <x:c r="B15696" s="65" t="n">
        <x:v>215</x:v>
      </x:c>
      <x:c r="C15696" s="65" t="n">
        <x:v>0</x:v>
      </x:c>
    </x:row>
    <x:row r="15697">
      <x:c r="A15697" s="65" t="n">
        <x:v>156950</x:v>
      </x:c>
      <x:c r="B15697" s="65" t="n">
        <x:v>215</x:v>
      </x:c>
      <x:c r="C15697" s="65" t="n">
        <x:v>0</x:v>
      </x:c>
    </x:row>
    <x:row r="15698">
      <x:c r="A15698" s="65" t="n">
        <x:v>156960</x:v>
      </x:c>
      <x:c r="B15698" s="65" t="n">
        <x:v>215</x:v>
      </x:c>
      <x:c r="C15698" s="65" t="n">
        <x:v>0</x:v>
      </x:c>
    </x:row>
    <x:row r="15699">
      <x:c r="A15699" s="65" t="n">
        <x:v>156970</x:v>
      </x:c>
      <x:c r="B15699" s="65" t="n">
        <x:v>215</x:v>
      </x:c>
      <x:c r="C15699" s="65" t="n">
        <x:v>0</x:v>
      </x:c>
    </x:row>
    <x:row r="15700">
      <x:c r="A15700" s="65" t="n">
        <x:v>156980</x:v>
      </x:c>
      <x:c r="B15700" s="65" t="n">
        <x:v>215</x:v>
      </x:c>
      <x:c r="C15700" s="65" t="n">
        <x:v>0</x:v>
      </x:c>
    </x:row>
    <x:row r="15701">
      <x:c r="A15701" s="65" t="n">
        <x:v>156990</x:v>
      </x:c>
      <x:c r="B15701" s="65" t="n">
        <x:v>215</x:v>
      </x:c>
      <x:c r="C15701" s="65" t="n">
        <x:v>0</x:v>
      </x:c>
    </x:row>
    <x:row r="15702">
      <x:c r="A15702" s="65" t="n">
        <x:v>157000</x:v>
      </x:c>
      <x:c r="B15702" s="65" t="n">
        <x:v>215</x:v>
      </x:c>
      <x:c r="C15702" s="65" t="n">
        <x:v>0</x:v>
      </x:c>
    </x:row>
    <x:row r="15703">
      <x:c r="A15703" s="65" t="n">
        <x:v>157010</x:v>
      </x:c>
      <x:c r="B15703" s="65" t="n">
        <x:v>215</x:v>
      </x:c>
      <x:c r="C15703" s="65" t="n">
        <x:v>0</x:v>
      </x:c>
    </x:row>
    <x:row r="15704">
      <x:c r="A15704" s="65" t="n">
        <x:v>157020</x:v>
      </x:c>
      <x:c r="B15704" s="65" t="n">
        <x:v>215</x:v>
      </x:c>
      <x:c r="C15704" s="65" t="n">
        <x:v>0</x:v>
      </x:c>
    </x:row>
    <x:row r="15705">
      <x:c r="A15705" s="65" t="n">
        <x:v>157030</x:v>
      </x:c>
      <x:c r="B15705" s="65" t="n">
        <x:v>215</x:v>
      </x:c>
      <x:c r="C15705" s="65" t="n">
        <x:v>0</x:v>
      </x:c>
    </x:row>
    <x:row r="15706">
      <x:c r="A15706" s="65" t="n">
        <x:v>157040</x:v>
      </x:c>
      <x:c r="B15706" s="65" t="n">
        <x:v>215</x:v>
      </x:c>
      <x:c r="C15706" s="65" t="n">
        <x:v>0</x:v>
      </x:c>
    </x:row>
    <x:row r="15707">
      <x:c r="A15707" s="65" t="n">
        <x:v>157050</x:v>
      </x:c>
      <x:c r="B15707" s="65" t="n">
        <x:v>215</x:v>
      </x:c>
      <x:c r="C15707" s="65" t="n">
        <x:v>0</x:v>
      </x:c>
    </x:row>
    <x:row r="15708">
      <x:c r="A15708" s="65" t="n">
        <x:v>157060</x:v>
      </x:c>
      <x:c r="B15708" s="65" t="n">
        <x:v>215</x:v>
      </x:c>
      <x:c r="C15708" s="65" t="n">
        <x:v>0</x:v>
      </x:c>
    </x:row>
    <x:row r="15709">
      <x:c r="A15709" s="65" t="n">
        <x:v>157070</x:v>
      </x:c>
      <x:c r="B15709" s="65" t="n">
        <x:v>215</x:v>
      </x:c>
      <x:c r="C15709" s="65" t="n">
        <x:v>0</x:v>
      </x:c>
    </x:row>
    <x:row r="15710">
      <x:c r="A15710" s="65" t="n">
        <x:v>157080</x:v>
      </x:c>
      <x:c r="B15710" s="65" t="n">
        <x:v>215</x:v>
      </x:c>
      <x:c r="C15710" s="65" t="n">
        <x:v>0</x:v>
      </x:c>
    </x:row>
    <x:row r="15711">
      <x:c r="A15711" s="65" t="n">
        <x:v>157090</x:v>
      </x:c>
      <x:c r="B15711" s="65" t="n">
        <x:v>215</x:v>
      </x:c>
      <x:c r="C15711" s="65" t="n">
        <x:v>0</x:v>
      </x:c>
    </x:row>
    <x:row r="15712">
      <x:c r="A15712" s="65" t="n">
        <x:v>157100</x:v>
      </x:c>
      <x:c r="B15712" s="65" t="n">
        <x:v>215</x:v>
      </x:c>
      <x:c r="C15712" s="65" t="n">
        <x:v>0</x:v>
      </x:c>
    </x:row>
    <x:row r="15713">
      <x:c r="A15713" s="65" t="n">
        <x:v>157110</x:v>
      </x:c>
      <x:c r="B15713" s="65" t="n">
        <x:v>215</x:v>
      </x:c>
      <x:c r="C15713" s="65" t="n">
        <x:v>0</x:v>
      </x:c>
    </x:row>
    <x:row r="15714">
      <x:c r="A15714" s="65" t="n">
        <x:v>157120</x:v>
      </x:c>
      <x:c r="B15714" s="65" t="n">
        <x:v>215</x:v>
      </x:c>
      <x:c r="C15714" s="65" t="n">
        <x:v>0</x:v>
      </x:c>
    </x:row>
    <x:row r="15715">
      <x:c r="A15715" s="65" t="n">
        <x:v>157130</x:v>
      </x:c>
      <x:c r="B15715" s="65" t="n">
        <x:v>215</x:v>
      </x:c>
      <x:c r="C15715" s="65" t="n">
        <x:v>0</x:v>
      </x:c>
    </x:row>
    <x:row r="15716">
      <x:c r="A15716" s="65" t="n">
        <x:v>157140</x:v>
      </x:c>
      <x:c r="B15716" s="65" t="n">
        <x:v>215</x:v>
      </x:c>
      <x:c r="C15716" s="65" t="n">
        <x:v>0</x:v>
      </x:c>
    </x:row>
    <x:row r="15717">
      <x:c r="A15717" s="65" t="n">
        <x:v>157150</x:v>
      </x:c>
      <x:c r="B15717" s="65" t="n">
        <x:v>215</x:v>
      </x:c>
      <x:c r="C15717" s="65" t="n">
        <x:v>0</x:v>
      </x:c>
    </x:row>
    <x:row r="15718">
      <x:c r="A15718" s="65" t="n">
        <x:v>157160</x:v>
      </x:c>
      <x:c r="B15718" s="65" t="n">
        <x:v>215</x:v>
      </x:c>
      <x:c r="C15718" s="65" t="n">
        <x:v>0</x:v>
      </x:c>
    </x:row>
    <x:row r="15719">
      <x:c r="A15719" s="65" t="n">
        <x:v>157170</x:v>
      </x:c>
      <x:c r="B15719" s="65" t="n">
        <x:v>215</x:v>
      </x:c>
      <x:c r="C15719" s="65" t="n">
        <x:v>0</x:v>
      </x:c>
    </x:row>
    <x:row r="15720">
      <x:c r="A15720" s="65" t="n">
        <x:v>157180</x:v>
      </x:c>
      <x:c r="B15720" s="65" t="n">
        <x:v>215</x:v>
      </x:c>
      <x:c r="C15720" s="65" t="n">
        <x:v>0</x:v>
      </x:c>
    </x:row>
    <x:row r="15721">
      <x:c r="A15721" s="65" t="n">
        <x:v>157190</x:v>
      </x:c>
      <x:c r="B15721" s="65" t="n">
        <x:v>215</x:v>
      </x:c>
      <x:c r="C15721" s="65" t="n">
        <x:v>0</x:v>
      </x:c>
    </x:row>
    <x:row r="15722">
      <x:c r="A15722" s="65" t="n">
        <x:v>157200</x:v>
      </x:c>
      <x:c r="B15722" s="65" t="n">
        <x:v>215</x:v>
      </x:c>
      <x:c r="C15722" s="65" t="n">
        <x:v>0</x:v>
      </x:c>
    </x:row>
    <x:row r="15723">
      <x:c r="A15723" s="65" t="n">
        <x:v>157210</x:v>
      </x:c>
      <x:c r="B15723" s="65" t="n">
        <x:v>215</x:v>
      </x:c>
      <x:c r="C15723" s="65" t="n">
        <x:v>0</x:v>
      </x:c>
    </x:row>
    <x:row r="15724">
      <x:c r="A15724" s="65" t="n">
        <x:v>157220</x:v>
      </x:c>
      <x:c r="B15724" s="65" t="n">
        <x:v>215</x:v>
      </x:c>
      <x:c r="C15724" s="65" t="n">
        <x:v>0</x:v>
      </x:c>
    </x:row>
    <x:row r="15725">
      <x:c r="A15725" s="65" t="n">
        <x:v>157230</x:v>
      </x:c>
      <x:c r="B15725" s="65" t="n">
        <x:v>215</x:v>
      </x:c>
      <x:c r="C15725" s="65" t="n">
        <x:v>0</x:v>
      </x:c>
    </x:row>
    <x:row r="15726">
      <x:c r="A15726" s="65" t="n">
        <x:v>157240</x:v>
      </x:c>
      <x:c r="B15726" s="65" t="n">
        <x:v>215</x:v>
      </x:c>
      <x:c r="C15726" s="65" t="n">
        <x:v>0</x:v>
      </x:c>
    </x:row>
    <x:row r="15727">
      <x:c r="A15727" s="65" t="n">
        <x:v>157250</x:v>
      </x:c>
      <x:c r="B15727" s="65" t="n">
        <x:v>215</x:v>
      </x:c>
      <x:c r="C15727" s="65" t="n">
        <x:v>0</x:v>
      </x:c>
    </x:row>
    <x:row r="15728">
      <x:c r="A15728" s="65" t="n">
        <x:v>157260</x:v>
      </x:c>
      <x:c r="B15728" s="65" t="n">
        <x:v>215</x:v>
      </x:c>
      <x:c r="C15728" s="65" t="n">
        <x:v>0</x:v>
      </x:c>
    </x:row>
    <x:row r="15729">
      <x:c r="A15729" s="65" t="n">
        <x:v>157270</x:v>
      </x:c>
      <x:c r="B15729" s="65" t="n">
        <x:v>215</x:v>
      </x:c>
      <x:c r="C15729" s="65" t="n">
        <x:v>0</x:v>
      </x:c>
    </x:row>
    <x:row r="15730">
      <x:c r="A15730" s="65" t="n">
        <x:v>157280</x:v>
      </x:c>
      <x:c r="B15730" s="65" t="n">
        <x:v>215</x:v>
      </x:c>
      <x:c r="C15730" s="65" t="n">
        <x:v>0</x:v>
      </x:c>
    </x:row>
    <x:row r="15731">
      <x:c r="A15731" s="65" t="n">
        <x:v>157290</x:v>
      </x:c>
      <x:c r="B15731" s="65" t="n">
        <x:v>215</x:v>
      </x:c>
      <x:c r="C15731" s="65" t="n">
        <x:v>0</x:v>
      </x:c>
    </x:row>
    <x:row r="15732">
      <x:c r="A15732" s="65" t="n">
        <x:v>157300</x:v>
      </x:c>
      <x:c r="B15732" s="65" t="n">
        <x:v>215</x:v>
      </x:c>
      <x:c r="C15732" s="65" t="n">
        <x:v>0</x:v>
      </x:c>
    </x:row>
    <x:row r="15733">
      <x:c r="A15733" s="65" t="n">
        <x:v>157310</x:v>
      </x:c>
      <x:c r="B15733" s="65" t="n">
        <x:v>215</x:v>
      </x:c>
      <x:c r="C15733" s="65" t="n">
        <x:v>0</x:v>
      </x:c>
    </x:row>
    <x:row r="15734">
      <x:c r="A15734" s="65" t="n">
        <x:v>157320</x:v>
      </x:c>
      <x:c r="B15734" s="65" t="n">
        <x:v>215</x:v>
      </x:c>
      <x:c r="C15734" s="65" t="n">
        <x:v>0</x:v>
      </x:c>
    </x:row>
    <x:row r="15735">
      <x:c r="A15735" s="65" t="n">
        <x:v>157330</x:v>
      </x:c>
      <x:c r="B15735" s="65" t="n">
        <x:v>215</x:v>
      </x:c>
      <x:c r="C15735" s="65" t="n">
        <x:v>0</x:v>
      </x:c>
    </x:row>
    <x:row r="15736">
      <x:c r="A15736" s="65" t="n">
        <x:v>157340</x:v>
      </x:c>
      <x:c r="B15736" s="65" t="n">
        <x:v>215</x:v>
      </x:c>
      <x:c r="C15736" s="65" t="n">
        <x:v>0</x:v>
      </x:c>
    </x:row>
    <x:row r="15737">
      <x:c r="A15737" s="65" t="n">
        <x:v>157350</x:v>
      </x:c>
      <x:c r="B15737" s="65" t="n">
        <x:v>215</x:v>
      </x:c>
      <x:c r="C15737" s="65" t="n">
        <x:v>0</x:v>
      </x:c>
    </x:row>
    <x:row r="15738">
      <x:c r="A15738" s="65" t="n">
        <x:v>157360</x:v>
      </x:c>
      <x:c r="B15738" s="65" t="n">
        <x:v>215</x:v>
      </x:c>
      <x:c r="C15738" s="65" t="n">
        <x:v>0</x:v>
      </x:c>
    </x:row>
    <x:row r="15739">
      <x:c r="A15739" s="65" t="n">
        <x:v>157370</x:v>
      </x:c>
      <x:c r="B15739" s="65" t="n">
        <x:v>215</x:v>
      </x:c>
      <x:c r="C15739" s="65" t="n">
        <x:v>0</x:v>
      </x:c>
    </x:row>
    <x:row r="15740">
      <x:c r="A15740" s="65" t="n">
        <x:v>157380</x:v>
      </x:c>
      <x:c r="B15740" s="65" t="n">
        <x:v>215</x:v>
      </x:c>
      <x:c r="C15740" s="65" t="n">
        <x:v>0</x:v>
      </x:c>
    </x:row>
    <x:row r="15741">
      <x:c r="A15741" s="65" t="n">
        <x:v>157390</x:v>
      </x:c>
      <x:c r="B15741" s="65" t="n">
        <x:v>215</x:v>
      </x:c>
      <x:c r="C15741" s="65" t="n">
        <x:v>0</x:v>
      </x:c>
    </x:row>
    <x:row r="15742">
      <x:c r="A15742" s="65" t="n">
        <x:v>157400</x:v>
      </x:c>
      <x:c r="B15742" s="65" t="n">
        <x:v>215</x:v>
      </x:c>
      <x:c r="C15742" s="65" t="n">
        <x:v>0</x:v>
      </x:c>
    </x:row>
    <x:row r="15743">
      <x:c r="A15743" s="65" t="n">
        <x:v>157410</x:v>
      </x:c>
      <x:c r="B15743" s="65" t="n">
        <x:v>215</x:v>
      </x:c>
      <x:c r="C15743" s="65" t="n">
        <x:v>0</x:v>
      </x:c>
    </x:row>
    <x:row r="15744">
      <x:c r="A15744" s="65" t="n">
        <x:v>157420</x:v>
      </x:c>
      <x:c r="B15744" s="65" t="n">
        <x:v>215</x:v>
      </x:c>
      <x:c r="C15744" s="65" t="n">
        <x:v>0</x:v>
      </x:c>
    </x:row>
    <x:row r="15745">
      <x:c r="A15745" s="65" t="n">
        <x:v>157430</x:v>
      </x:c>
      <x:c r="B15745" s="65" t="n">
        <x:v>215</x:v>
      </x:c>
      <x:c r="C15745" s="65" t="n">
        <x:v>0</x:v>
      </x:c>
    </x:row>
    <x:row r="15746">
      <x:c r="A15746" s="65" t="n">
        <x:v>157440</x:v>
      </x:c>
      <x:c r="B15746" s="65" t="n">
        <x:v>215</x:v>
      </x:c>
      <x:c r="C15746" s="65" t="n">
        <x:v>0</x:v>
      </x:c>
    </x:row>
    <x:row r="15747">
      <x:c r="A15747" s="65" t="n">
        <x:v>157450</x:v>
      </x:c>
      <x:c r="B15747" s="65" t="n">
        <x:v>215</x:v>
      </x:c>
      <x:c r="C15747" s="65" t="n">
        <x:v>0</x:v>
      </x:c>
    </x:row>
    <x:row r="15748">
      <x:c r="A15748" s="65" t="n">
        <x:v>157460</x:v>
      </x:c>
      <x:c r="B15748" s="65" t="n">
        <x:v>215</x:v>
      </x:c>
      <x:c r="C15748" s="65" t="n">
        <x:v>0</x:v>
      </x:c>
    </x:row>
    <x:row r="15749">
      <x:c r="A15749" s="65" t="n">
        <x:v>157470</x:v>
      </x:c>
      <x:c r="B15749" s="65" t="n">
        <x:v>215</x:v>
      </x:c>
      <x:c r="C15749" s="65" t="n">
        <x:v>0</x:v>
      </x:c>
    </x:row>
    <x:row r="15750">
      <x:c r="A15750" s="65" t="n">
        <x:v>157480</x:v>
      </x:c>
      <x:c r="B15750" s="65" t="n">
        <x:v>215</x:v>
      </x:c>
      <x:c r="C15750" s="65" t="n">
        <x:v>0</x:v>
      </x:c>
    </x:row>
    <x:row r="15751">
      <x:c r="A15751" s="65" t="n">
        <x:v>157490</x:v>
      </x:c>
      <x:c r="B15751" s="65" t="n">
        <x:v>215</x:v>
      </x:c>
      <x:c r="C15751" s="65" t="n">
        <x:v>0</x:v>
      </x:c>
    </x:row>
    <x:row r="15752">
      <x:c r="A15752" s="65" t="n">
        <x:v>157500</x:v>
      </x:c>
      <x:c r="B15752" s="65" t="n">
        <x:v>215</x:v>
      </x:c>
      <x:c r="C15752" s="65" t="n">
        <x:v>0</x:v>
      </x:c>
    </x:row>
    <x:row r="15753">
      <x:c r="A15753" s="65" t="n">
        <x:v>157510</x:v>
      </x:c>
      <x:c r="B15753" s="65" t="n">
        <x:v>215</x:v>
      </x:c>
      <x:c r="C15753" s="65" t="n">
        <x:v>0</x:v>
      </x:c>
    </x:row>
    <x:row r="15754">
      <x:c r="A15754" s="65" t="n">
        <x:v>157520</x:v>
      </x:c>
      <x:c r="B15754" s="65" t="n">
        <x:v>215</x:v>
      </x:c>
      <x:c r="C15754" s="65" t="n">
        <x:v>0</x:v>
      </x:c>
    </x:row>
    <x:row r="15755">
      <x:c r="A15755" s="65" t="n">
        <x:v>157530</x:v>
      </x:c>
      <x:c r="B15755" s="65" t="n">
        <x:v>215</x:v>
      </x:c>
      <x:c r="C15755" s="65" t="n">
        <x:v>0</x:v>
      </x:c>
    </x:row>
    <x:row r="15756">
      <x:c r="A15756" s="65" t="n">
        <x:v>157540</x:v>
      </x:c>
      <x:c r="B15756" s="65" t="n">
        <x:v>215</x:v>
      </x:c>
      <x:c r="C15756" s="65" t="n">
        <x:v>0</x:v>
      </x:c>
    </x:row>
    <x:row r="15757">
      <x:c r="A15757" s="65" t="n">
        <x:v>157550</x:v>
      </x:c>
      <x:c r="B15757" s="65" t="n">
        <x:v>215</x:v>
      </x:c>
      <x:c r="C15757" s="65" t="n">
        <x:v>0</x:v>
      </x:c>
    </x:row>
    <x:row r="15758">
      <x:c r="A15758" s="65" t="n">
        <x:v>157560</x:v>
      </x:c>
      <x:c r="B15758" s="65" t="n">
        <x:v>215</x:v>
      </x:c>
      <x:c r="C15758" s="65" t="n">
        <x:v>0</x:v>
      </x:c>
    </x:row>
    <x:row r="15759">
      <x:c r="A15759" s="65" t="n">
        <x:v>157570</x:v>
      </x:c>
      <x:c r="B15759" s="65" t="n">
        <x:v>215</x:v>
      </x:c>
      <x:c r="C15759" s="65" t="n">
        <x:v>0</x:v>
      </x:c>
    </x:row>
    <x:row r="15760">
      <x:c r="A15760" s="65" t="n">
        <x:v>157580</x:v>
      </x:c>
      <x:c r="B15760" s="65" t="n">
        <x:v>215</x:v>
      </x:c>
      <x:c r="C15760" s="65" t="n">
        <x:v>0</x:v>
      </x:c>
    </x:row>
    <x:row r="15761">
      <x:c r="A15761" s="65" t="n">
        <x:v>157590</x:v>
      </x:c>
      <x:c r="B15761" s="65" t="n">
        <x:v>215</x:v>
      </x:c>
      <x:c r="C15761" s="65" t="n">
        <x:v>0</x:v>
      </x:c>
    </x:row>
    <x:row r="15762">
      <x:c r="A15762" s="65" t="n">
        <x:v>157600</x:v>
      </x:c>
      <x:c r="B15762" s="65" t="n">
        <x:v>215</x:v>
      </x:c>
      <x:c r="C15762" s="65" t="n">
        <x:v>0</x:v>
      </x:c>
    </x:row>
    <x:row r="15763">
      <x:c r="A15763" s="65" t="n">
        <x:v>157610</x:v>
      </x:c>
      <x:c r="B15763" s="65" t="n">
        <x:v>215</x:v>
      </x:c>
      <x:c r="C15763" s="65" t="n">
        <x:v>0</x:v>
      </x:c>
    </x:row>
    <x:row r="15764">
      <x:c r="A15764" s="65" t="n">
        <x:v>157620</x:v>
      </x:c>
      <x:c r="B15764" s="65" t="n">
        <x:v>215</x:v>
      </x:c>
      <x:c r="C15764" s="65" t="n">
        <x:v>0</x:v>
      </x:c>
    </x:row>
    <x:row r="15765">
      <x:c r="A15765" s="65" t="n">
        <x:v>157630</x:v>
      </x:c>
      <x:c r="B15765" s="65" t="n">
        <x:v>215</x:v>
      </x:c>
      <x:c r="C15765" s="65" t="n">
        <x:v>0</x:v>
      </x:c>
    </x:row>
    <x:row r="15766">
      <x:c r="A15766" s="65" t="n">
        <x:v>157640</x:v>
      </x:c>
      <x:c r="B15766" s="65" t="n">
        <x:v>215</x:v>
      </x:c>
      <x:c r="C15766" s="65" t="n">
        <x:v>0</x:v>
      </x:c>
    </x:row>
    <x:row r="15767">
      <x:c r="A15767" s="65" t="n">
        <x:v>157650</x:v>
      </x:c>
      <x:c r="B15767" s="65" t="n">
        <x:v>215</x:v>
      </x:c>
      <x:c r="C15767" s="65" t="n">
        <x:v>0</x:v>
      </x:c>
    </x:row>
    <x:row r="15768">
      <x:c r="A15768" s="65" t="n">
        <x:v>157660</x:v>
      </x:c>
      <x:c r="B15768" s="65" t="n">
        <x:v>215</x:v>
      </x:c>
      <x:c r="C15768" s="65" t="n">
        <x:v>0</x:v>
      </x:c>
    </x:row>
    <x:row r="15769">
      <x:c r="A15769" s="65" t="n">
        <x:v>157670</x:v>
      </x:c>
      <x:c r="B15769" s="65" t="n">
        <x:v>215</x:v>
      </x:c>
      <x:c r="C15769" s="65" t="n">
        <x:v>0</x:v>
      </x:c>
    </x:row>
    <x:row r="15770">
      <x:c r="A15770" s="65" t="n">
        <x:v>157680</x:v>
      </x:c>
      <x:c r="B15770" s="65" t="n">
        <x:v>215</x:v>
      </x:c>
      <x:c r="C15770" s="65" t="n">
        <x:v>0</x:v>
      </x:c>
    </x:row>
    <x:row r="15771">
      <x:c r="A15771" s="65" t="n">
        <x:v>157690</x:v>
      </x:c>
      <x:c r="B15771" s="65" t="n">
        <x:v>215</x:v>
      </x:c>
      <x:c r="C15771" s="65" t="n">
        <x:v>0</x:v>
      </x:c>
    </x:row>
    <x:row r="15772">
      <x:c r="A15772" s="65" t="n">
        <x:v>157700</x:v>
      </x:c>
      <x:c r="B15772" s="65" t="n">
        <x:v>215</x:v>
      </x:c>
      <x:c r="C15772" s="65" t="n">
        <x:v>0</x:v>
      </x:c>
    </x:row>
    <x:row r="15773">
      <x:c r="A15773" s="65" t="n">
        <x:v>157710</x:v>
      </x:c>
      <x:c r="B15773" s="65" t="n">
        <x:v>215</x:v>
      </x:c>
      <x:c r="C15773" s="65" t="n">
        <x:v>0</x:v>
      </x:c>
    </x:row>
    <x:row r="15774">
      <x:c r="A15774" s="65" t="n">
        <x:v>157720</x:v>
      </x:c>
      <x:c r="B15774" s="65" t="n">
        <x:v>215</x:v>
      </x:c>
      <x:c r="C15774" s="65" t="n">
        <x:v>0</x:v>
      </x:c>
    </x:row>
    <x:row r="15775">
      <x:c r="A15775" s="65" t="n">
        <x:v>157730</x:v>
      </x:c>
      <x:c r="B15775" s="65" t="n">
        <x:v>215</x:v>
      </x:c>
      <x:c r="C15775" s="65" t="n">
        <x:v>0</x:v>
      </x:c>
    </x:row>
    <x:row r="15776">
      <x:c r="A15776" s="65" t="n">
        <x:v>157740</x:v>
      </x:c>
      <x:c r="B15776" s="65" t="n">
        <x:v>215</x:v>
      </x:c>
      <x:c r="C15776" s="65" t="n">
        <x:v>0</x:v>
      </x:c>
    </x:row>
    <x:row r="15777">
      <x:c r="A15777" s="65" t="n">
        <x:v>157750</x:v>
      </x:c>
      <x:c r="B15777" s="65" t="n">
        <x:v>215</x:v>
      </x:c>
      <x:c r="C15777" s="65" t="n">
        <x:v>0</x:v>
      </x:c>
    </x:row>
    <x:row r="15778">
      <x:c r="A15778" s="65" t="n">
        <x:v>157760</x:v>
      </x:c>
      <x:c r="B15778" s="65" t="n">
        <x:v>215</x:v>
      </x:c>
      <x:c r="C15778" s="65" t="n">
        <x:v>0</x:v>
      </x:c>
    </x:row>
    <x:row r="15779">
      <x:c r="A15779" s="65" t="n">
        <x:v>157770</x:v>
      </x:c>
      <x:c r="B15779" s="65" t="n">
        <x:v>215</x:v>
      </x:c>
      <x:c r="C15779" s="65" t="n">
        <x:v>0</x:v>
      </x:c>
    </x:row>
    <x:row r="15780">
      <x:c r="A15780" s="65" t="n">
        <x:v>157780</x:v>
      </x:c>
      <x:c r="B15780" s="65" t="n">
        <x:v>215</x:v>
      </x:c>
      <x:c r="C15780" s="65" t="n">
        <x:v>0</x:v>
      </x:c>
    </x:row>
    <x:row r="15781">
      <x:c r="A15781" s="65" t="n">
        <x:v>157790</x:v>
      </x:c>
      <x:c r="B15781" s="65" t="n">
        <x:v>215</x:v>
      </x:c>
      <x:c r="C15781" s="65" t="n">
        <x:v>0</x:v>
      </x:c>
    </x:row>
    <x:row r="15782">
      <x:c r="A15782" s="65" t="n">
        <x:v>157800</x:v>
      </x:c>
      <x:c r="B15782" s="65" t="n">
        <x:v>215</x:v>
      </x:c>
      <x:c r="C15782" s="65" t="n">
        <x:v>0</x:v>
      </x:c>
    </x:row>
    <x:row r="15783">
      <x:c r="A15783" s="65" t="n">
        <x:v>157810</x:v>
      </x:c>
      <x:c r="B15783" s="65" t="n">
        <x:v>215</x:v>
      </x:c>
      <x:c r="C15783" s="65" t="n">
        <x:v>0</x:v>
      </x:c>
    </x:row>
    <x:row r="15784">
      <x:c r="A15784" s="65" t="n">
        <x:v>157820</x:v>
      </x:c>
      <x:c r="B15784" s="65" t="n">
        <x:v>215</x:v>
      </x:c>
      <x:c r="C15784" s="65" t="n">
        <x:v>0</x:v>
      </x:c>
    </x:row>
    <x:row r="15785">
      <x:c r="A15785" s="65" t="n">
        <x:v>157830</x:v>
      </x:c>
      <x:c r="B15785" s="65" t="n">
        <x:v>215</x:v>
      </x:c>
      <x:c r="C15785" s="65" t="n">
        <x:v>0</x:v>
      </x:c>
    </x:row>
    <x:row r="15786">
      <x:c r="A15786" s="65" t="n">
        <x:v>157840</x:v>
      </x:c>
      <x:c r="B15786" s="65" t="n">
        <x:v>215</x:v>
      </x:c>
      <x:c r="C15786" s="65" t="n">
        <x:v>0</x:v>
      </x:c>
    </x:row>
    <x:row r="15787">
      <x:c r="A15787" s="65" t="n">
        <x:v>157850</x:v>
      </x:c>
      <x:c r="B15787" s="65" t="n">
        <x:v>215</x:v>
      </x:c>
      <x:c r="C15787" s="65" t="n">
        <x:v>0</x:v>
      </x:c>
    </x:row>
    <x:row r="15788">
      <x:c r="A15788" s="65" t="n">
        <x:v>157860</x:v>
      </x:c>
      <x:c r="B15788" s="65" t="n">
        <x:v>215</x:v>
      </x:c>
      <x:c r="C15788" s="65" t="n">
        <x:v>0</x:v>
      </x:c>
    </x:row>
    <x:row r="15789">
      <x:c r="A15789" s="65" t="n">
        <x:v>157870</x:v>
      </x:c>
      <x:c r="B15789" s="65" t="n">
        <x:v>215</x:v>
      </x:c>
      <x:c r="C15789" s="65" t="n">
        <x:v>0</x:v>
      </x:c>
    </x:row>
    <x:row r="15790">
      <x:c r="A15790" s="65" t="n">
        <x:v>157880</x:v>
      </x:c>
      <x:c r="B15790" s="65" t="n">
        <x:v>215</x:v>
      </x:c>
      <x:c r="C15790" s="65" t="n">
        <x:v>0</x:v>
      </x:c>
    </x:row>
    <x:row r="15791">
      <x:c r="A15791" s="65" t="n">
        <x:v>157890</x:v>
      </x:c>
      <x:c r="B15791" s="65" t="n">
        <x:v>215</x:v>
      </x:c>
      <x:c r="C15791" s="65" t="n">
        <x:v>0</x:v>
      </x:c>
    </x:row>
    <x:row r="15792">
      <x:c r="A15792" s="65" t="n">
        <x:v>157900</x:v>
      </x:c>
      <x:c r="B15792" s="65" t="n">
        <x:v>215</x:v>
      </x:c>
      <x:c r="C15792" s="65" t="n">
        <x:v>0</x:v>
      </x:c>
    </x:row>
    <x:row r="15793">
      <x:c r="A15793" s="65" t="n">
        <x:v>157910</x:v>
      </x:c>
      <x:c r="B15793" s="65" t="n">
        <x:v>215</x:v>
      </x:c>
      <x:c r="C15793" s="65" t="n">
        <x:v>0</x:v>
      </x:c>
    </x:row>
    <x:row r="15794">
      <x:c r="A15794" s="65" t="n">
        <x:v>157920</x:v>
      </x:c>
      <x:c r="B15794" s="65" t="n">
        <x:v>215</x:v>
      </x:c>
      <x:c r="C15794" s="65" t="n">
        <x:v>0</x:v>
      </x:c>
    </x:row>
    <x:row r="15795">
      <x:c r="A15795" s="65" t="n">
        <x:v>157930</x:v>
      </x:c>
      <x:c r="B15795" s="65" t="n">
        <x:v>215</x:v>
      </x:c>
      <x:c r="C15795" s="65" t="n">
        <x:v>0</x:v>
      </x:c>
    </x:row>
    <x:row r="15796">
      <x:c r="A15796" s="65" t="n">
        <x:v>157940</x:v>
      </x:c>
      <x:c r="B15796" s="65" t="n">
        <x:v>215</x:v>
      </x:c>
      <x:c r="C15796" s="65" t="n">
        <x:v>0</x:v>
      </x:c>
    </x:row>
    <x:row r="15797">
      <x:c r="A15797" s="65" t="n">
        <x:v>157950</x:v>
      </x:c>
      <x:c r="B15797" s="65" t="n">
        <x:v>215</x:v>
      </x:c>
      <x:c r="C15797" s="65" t="n">
        <x:v>0</x:v>
      </x:c>
    </x:row>
    <x:row r="15798">
      <x:c r="A15798" s="65" t="n">
        <x:v>157960</x:v>
      </x:c>
      <x:c r="B15798" s="65" t="n">
        <x:v>215</x:v>
      </x:c>
      <x:c r="C15798" s="65" t="n">
        <x:v>0</x:v>
      </x:c>
    </x:row>
    <x:row r="15799">
      <x:c r="A15799" s="65" t="n">
        <x:v>157970</x:v>
      </x:c>
      <x:c r="B15799" s="65" t="n">
        <x:v>215</x:v>
      </x:c>
      <x:c r="C15799" s="65" t="n">
        <x:v>0</x:v>
      </x:c>
    </x:row>
    <x:row r="15800">
      <x:c r="A15800" s="65" t="n">
        <x:v>157980</x:v>
      </x:c>
      <x:c r="B15800" s="65" t="n">
        <x:v>215</x:v>
      </x:c>
      <x:c r="C15800" s="65" t="n">
        <x:v>0</x:v>
      </x:c>
    </x:row>
    <x:row r="15801">
      <x:c r="A15801" s="65" t="n">
        <x:v>157990</x:v>
      </x:c>
      <x:c r="B15801" s="65" t="n">
        <x:v>215</x:v>
      </x:c>
      <x:c r="C15801" s="65" t="n">
        <x:v>0</x:v>
      </x:c>
    </x:row>
    <x:row r="15802">
      <x:c r="A15802" s="65" t="n">
        <x:v>158000</x:v>
      </x:c>
      <x:c r="B15802" s="65" t="n">
        <x:v>215</x:v>
      </x:c>
      <x:c r="C15802" s="65" t="n">
        <x:v>0</x:v>
      </x:c>
    </x:row>
    <x:row r="15803">
      <x:c r="A15803" s="65" t="n">
        <x:v>158010</x:v>
      </x:c>
      <x:c r="B15803" s="65" t="n">
        <x:v>215</x:v>
      </x:c>
      <x:c r="C15803" s="65" t="n">
        <x:v>0</x:v>
      </x:c>
    </x:row>
    <x:row r="15804">
      <x:c r="A15804" s="65" t="n">
        <x:v>158020</x:v>
      </x:c>
      <x:c r="B15804" s="65" t="n">
        <x:v>215</x:v>
      </x:c>
      <x:c r="C15804" s="65" t="n">
        <x:v>0</x:v>
      </x:c>
    </x:row>
    <x:row r="15805">
      <x:c r="A15805" s="65" t="n">
        <x:v>158030</x:v>
      </x:c>
      <x:c r="B15805" s="65" t="n">
        <x:v>215</x:v>
      </x:c>
      <x:c r="C15805" s="65" t="n">
        <x:v>0</x:v>
      </x:c>
    </x:row>
    <x:row r="15806">
      <x:c r="A15806" s="65" t="n">
        <x:v>158040</x:v>
      </x:c>
      <x:c r="B15806" s="65" t="n">
        <x:v>215</x:v>
      </x:c>
      <x:c r="C15806" s="65" t="n">
        <x:v>0</x:v>
      </x:c>
    </x:row>
    <x:row r="15807">
      <x:c r="A15807" s="65" t="n">
        <x:v>158050</x:v>
      </x:c>
      <x:c r="B15807" s="65" t="n">
        <x:v>215</x:v>
      </x:c>
      <x:c r="C15807" s="65" t="n">
        <x:v>0</x:v>
      </x:c>
    </x:row>
    <x:row r="15808">
      <x:c r="A15808" s="65" t="n">
        <x:v>158060</x:v>
      </x:c>
      <x:c r="B15808" s="65" t="n">
        <x:v>215</x:v>
      </x:c>
      <x:c r="C15808" s="65" t="n">
        <x:v>0</x:v>
      </x:c>
    </x:row>
    <x:row r="15809">
      <x:c r="A15809" s="65" t="n">
        <x:v>158070</x:v>
      </x:c>
      <x:c r="B15809" s="65" t="n">
        <x:v>215</x:v>
      </x:c>
      <x:c r="C15809" s="65" t="n">
        <x:v>0</x:v>
      </x:c>
    </x:row>
    <x:row r="15810">
      <x:c r="A15810" s="65" t="n">
        <x:v>158080</x:v>
      </x:c>
      <x:c r="B15810" s="65" t="n">
        <x:v>215</x:v>
      </x:c>
      <x:c r="C15810" s="65" t="n">
        <x:v>0</x:v>
      </x:c>
    </x:row>
    <x:row r="15811">
      <x:c r="A15811" s="65" t="n">
        <x:v>158090</x:v>
      </x:c>
      <x:c r="B15811" s="65" t="n">
        <x:v>215</x:v>
      </x:c>
      <x:c r="C15811" s="65" t="n">
        <x:v>0</x:v>
      </x:c>
    </x:row>
    <x:row r="15812">
      <x:c r="A15812" s="65" t="n">
        <x:v>158100</x:v>
      </x:c>
      <x:c r="B15812" s="65" t="n">
        <x:v>215</x:v>
      </x:c>
      <x:c r="C15812" s="65" t="n">
        <x:v>0</x:v>
      </x:c>
    </x:row>
    <x:row r="15813">
      <x:c r="A15813" s="65" t="n">
        <x:v>158110</x:v>
      </x:c>
      <x:c r="B15813" s="65" t="n">
        <x:v>215</x:v>
      </x:c>
      <x:c r="C15813" s="65" t="n">
        <x:v>0</x:v>
      </x:c>
    </x:row>
    <x:row r="15814">
      <x:c r="A15814" s="65" t="n">
        <x:v>158120</x:v>
      </x:c>
      <x:c r="B15814" s="65" t="n">
        <x:v>215</x:v>
      </x:c>
      <x:c r="C15814" s="65" t="n">
        <x:v>0</x:v>
      </x:c>
    </x:row>
    <x:row r="15815">
      <x:c r="A15815" s="65" t="n">
        <x:v>158130</x:v>
      </x:c>
      <x:c r="B15815" s="65" t="n">
        <x:v>215</x:v>
      </x:c>
      <x:c r="C15815" s="65" t="n">
        <x:v>0</x:v>
      </x:c>
    </x:row>
    <x:row r="15816">
      <x:c r="A15816" s="65" t="n">
        <x:v>158140</x:v>
      </x:c>
      <x:c r="B15816" s="65" t="n">
        <x:v>215</x:v>
      </x:c>
      <x:c r="C15816" s="65" t="n">
        <x:v>0</x:v>
      </x:c>
    </x:row>
    <x:row r="15817">
      <x:c r="A15817" s="65" t="n">
        <x:v>158150</x:v>
      </x:c>
      <x:c r="B15817" s="65" t="n">
        <x:v>215</x:v>
      </x:c>
      <x:c r="C15817" s="65" t="n">
        <x:v>0</x:v>
      </x:c>
    </x:row>
    <x:row r="15818">
      <x:c r="A15818" s="65" t="n">
        <x:v>158160</x:v>
      </x:c>
      <x:c r="B15818" s="65" t="n">
        <x:v>215</x:v>
      </x:c>
      <x:c r="C15818" s="65" t="n">
        <x:v>0</x:v>
      </x:c>
    </x:row>
    <x:row r="15819">
      <x:c r="A15819" s="65" t="n">
        <x:v>158170</x:v>
      </x:c>
      <x:c r="B15819" s="65" t="n">
        <x:v>215</x:v>
      </x:c>
      <x:c r="C15819" s="65" t="n">
        <x:v>0</x:v>
      </x:c>
    </x:row>
    <x:row r="15820">
      <x:c r="A15820" s="65" t="n">
        <x:v>158180</x:v>
      </x:c>
      <x:c r="B15820" s="65" t="n">
        <x:v>215</x:v>
      </x:c>
      <x:c r="C15820" s="65" t="n">
        <x:v>0</x:v>
      </x:c>
    </x:row>
    <x:row r="15821">
      <x:c r="A15821" s="65" t="n">
        <x:v>158190</x:v>
      </x:c>
      <x:c r="B15821" s="65" t="n">
        <x:v>215</x:v>
      </x:c>
      <x:c r="C15821" s="65" t="n">
        <x:v>0</x:v>
      </x:c>
    </x:row>
    <x:row r="15822">
      <x:c r="A15822" s="65" t="n">
        <x:v>158200</x:v>
      </x:c>
      <x:c r="B15822" s="65" t="n">
        <x:v>215</x:v>
      </x:c>
      <x:c r="C15822" s="65" t="n">
        <x:v>0</x:v>
      </x:c>
    </x:row>
    <x:row r="15823">
      <x:c r="A15823" s="65" t="n">
        <x:v>158210</x:v>
      </x:c>
      <x:c r="B15823" s="65" t="n">
        <x:v>215</x:v>
      </x:c>
      <x:c r="C15823" s="65" t="n">
        <x:v>0</x:v>
      </x:c>
    </x:row>
    <x:row r="15824">
      <x:c r="A15824" s="65" t="n">
        <x:v>158220</x:v>
      </x:c>
      <x:c r="B15824" s="65" t="n">
        <x:v>215</x:v>
      </x:c>
      <x:c r="C15824" s="65" t="n">
        <x:v>0</x:v>
      </x:c>
    </x:row>
    <x:row r="15825">
      <x:c r="A15825" s="65" t="n">
        <x:v>158230</x:v>
      </x:c>
      <x:c r="B15825" s="65" t="n">
        <x:v>215</x:v>
      </x:c>
      <x:c r="C15825" s="65" t="n">
        <x:v>0</x:v>
      </x:c>
    </x:row>
    <x:row r="15826">
      <x:c r="A15826" s="65" t="n">
        <x:v>158240</x:v>
      </x:c>
      <x:c r="B15826" s="65" t="n">
        <x:v>215</x:v>
      </x:c>
      <x:c r="C15826" s="65" t="n">
        <x:v>0</x:v>
      </x:c>
    </x:row>
    <x:row r="15827">
      <x:c r="A15827" s="65" t="n">
        <x:v>158250</x:v>
      </x:c>
      <x:c r="B15827" s="65" t="n">
        <x:v>215</x:v>
      </x:c>
      <x:c r="C15827" s="65" t="n">
        <x:v>0</x:v>
      </x:c>
    </x:row>
    <x:row r="15828">
      <x:c r="A15828" s="65" t="n">
        <x:v>158260</x:v>
      </x:c>
      <x:c r="B15828" s="65" t="n">
        <x:v>215</x:v>
      </x:c>
      <x:c r="C15828" s="65" t="n">
        <x:v>0</x:v>
      </x:c>
    </x:row>
    <x:row r="15829">
      <x:c r="A15829" s="65" t="n">
        <x:v>158270</x:v>
      </x:c>
      <x:c r="B15829" s="65" t="n">
        <x:v>215</x:v>
      </x:c>
      <x:c r="C15829" s="65" t="n">
        <x:v>0</x:v>
      </x:c>
    </x:row>
    <x:row r="15830">
      <x:c r="A15830" s="65" t="n">
        <x:v>158280</x:v>
      </x:c>
      <x:c r="B15830" s="65" t="n">
        <x:v>215</x:v>
      </x:c>
      <x:c r="C15830" s="65" t="n">
        <x:v>0</x:v>
      </x:c>
    </x:row>
    <x:row r="15831">
      <x:c r="A15831" s="65" t="n">
        <x:v>158290</x:v>
      </x:c>
      <x:c r="B15831" s="65" t="n">
        <x:v>215</x:v>
      </x:c>
      <x:c r="C15831" s="65" t="n">
        <x:v>0</x:v>
      </x:c>
    </x:row>
    <x:row r="15832">
      <x:c r="A15832" s="65" t="n">
        <x:v>158300</x:v>
      </x:c>
      <x:c r="B15832" s="65" t="n">
        <x:v>215</x:v>
      </x:c>
      <x:c r="C15832" s="65" t="n">
        <x:v>0</x:v>
      </x:c>
    </x:row>
    <x:row r="15833">
      <x:c r="A15833" s="65" t="n">
        <x:v>158310</x:v>
      </x:c>
      <x:c r="B15833" s="65" t="n">
        <x:v>215</x:v>
      </x:c>
      <x:c r="C15833" s="65" t="n">
        <x:v>0</x:v>
      </x:c>
    </x:row>
    <x:row r="15834">
      <x:c r="A15834" s="65" t="n">
        <x:v>158320</x:v>
      </x:c>
      <x:c r="B15834" s="65" t="n">
        <x:v>215</x:v>
      </x:c>
      <x:c r="C15834" s="65" t="n">
        <x:v>0</x:v>
      </x:c>
    </x:row>
    <x:row r="15835">
      <x:c r="A15835" s="65" t="n">
        <x:v>158330</x:v>
      </x:c>
      <x:c r="B15835" s="65" t="n">
        <x:v>215</x:v>
      </x:c>
      <x:c r="C15835" s="65" t="n">
        <x:v>0</x:v>
      </x:c>
    </x:row>
    <x:row r="15836">
      <x:c r="A15836" s="65" t="n">
        <x:v>158340</x:v>
      </x:c>
      <x:c r="B15836" s="65" t="n">
        <x:v>215</x:v>
      </x:c>
      <x:c r="C15836" s="65" t="n">
        <x:v>0</x:v>
      </x:c>
    </x:row>
    <x:row r="15837">
      <x:c r="A15837" s="65" t="n">
        <x:v>158350</x:v>
      </x:c>
      <x:c r="B15837" s="65" t="n">
        <x:v>215</x:v>
      </x:c>
      <x:c r="C15837" s="65" t="n">
        <x:v>0</x:v>
      </x:c>
    </x:row>
    <x:row r="15838">
      <x:c r="A15838" s="65" t="n">
        <x:v>158360</x:v>
      </x:c>
      <x:c r="B15838" s="65" t="n">
        <x:v>215</x:v>
      </x:c>
      <x:c r="C15838" s="65" t="n">
        <x:v>0</x:v>
      </x:c>
    </x:row>
    <x:row r="15839">
      <x:c r="A15839" s="65" t="n">
        <x:v>158370</x:v>
      </x:c>
      <x:c r="B15839" s="65" t="n">
        <x:v>215</x:v>
      </x:c>
      <x:c r="C15839" s="65" t="n">
        <x:v>0</x:v>
      </x:c>
    </x:row>
    <x:row r="15840">
      <x:c r="A15840" s="65" t="n">
        <x:v>158380</x:v>
      </x:c>
      <x:c r="B15840" s="65" t="n">
        <x:v>215</x:v>
      </x:c>
      <x:c r="C15840" s="65" t="n">
        <x:v>0</x:v>
      </x:c>
    </x:row>
    <x:row r="15841">
      <x:c r="A15841" s="65" t="n">
        <x:v>158390</x:v>
      </x:c>
      <x:c r="B15841" s="65" t="n">
        <x:v>215</x:v>
      </x:c>
      <x:c r="C15841" s="65" t="n">
        <x:v>0</x:v>
      </x:c>
    </x:row>
    <x:row r="15842">
      <x:c r="A15842" s="65" t="n">
        <x:v>158400</x:v>
      </x:c>
      <x:c r="B15842" s="65" t="n">
        <x:v>215</x:v>
      </x:c>
      <x:c r="C15842" s="65" t="n">
        <x:v>0</x:v>
      </x:c>
    </x:row>
    <x:row r="15843">
      <x:c r="A15843" s="65" t="n">
        <x:v>158410</x:v>
      </x:c>
      <x:c r="B15843" s="65" t="n">
        <x:v>215</x:v>
      </x:c>
      <x:c r="C15843" s="65" t="n">
        <x:v>0</x:v>
      </x:c>
    </x:row>
    <x:row r="15844">
      <x:c r="A15844" s="65" t="n">
        <x:v>158420</x:v>
      </x:c>
      <x:c r="B15844" s="65" t="n">
        <x:v>215</x:v>
      </x:c>
      <x:c r="C15844" s="65" t="n">
        <x:v>0</x:v>
      </x:c>
    </x:row>
    <x:row r="15845">
      <x:c r="A15845" s="65" t="n">
        <x:v>158430</x:v>
      </x:c>
      <x:c r="B15845" s="65" t="n">
        <x:v>215</x:v>
      </x:c>
      <x:c r="C15845" s="65" t="n">
        <x:v>0</x:v>
      </x:c>
    </x:row>
    <x:row r="15846">
      <x:c r="A15846" s="65" t="n">
        <x:v>158440</x:v>
      </x:c>
      <x:c r="B15846" s="65" t="n">
        <x:v>215</x:v>
      </x:c>
      <x:c r="C15846" s="65" t="n">
        <x:v>0</x:v>
      </x:c>
    </x:row>
    <x:row r="15847">
      <x:c r="A15847" s="65" t="n">
        <x:v>158450</x:v>
      </x:c>
      <x:c r="B15847" s="65" t="n">
        <x:v>215</x:v>
      </x:c>
      <x:c r="C15847" s="65" t="n">
        <x:v>0</x:v>
      </x:c>
    </x:row>
    <x:row r="15848">
      <x:c r="A15848" s="65" t="n">
        <x:v>158460</x:v>
      </x:c>
      <x:c r="B15848" s="65" t="n">
        <x:v>215</x:v>
      </x:c>
      <x:c r="C15848" s="65" t="n">
        <x:v>0</x:v>
      </x:c>
    </x:row>
    <x:row r="15849">
      <x:c r="A15849" s="65" t="n">
        <x:v>158470</x:v>
      </x:c>
      <x:c r="B15849" s="65" t="n">
        <x:v>215</x:v>
      </x:c>
      <x:c r="C15849" s="65" t="n">
        <x:v>0</x:v>
      </x:c>
    </x:row>
    <x:row r="15850">
      <x:c r="A15850" s="65" t="n">
        <x:v>158480</x:v>
      </x:c>
      <x:c r="B15850" s="65" t="n">
        <x:v>215</x:v>
      </x:c>
      <x:c r="C15850" s="65" t="n">
        <x:v>0</x:v>
      </x:c>
    </x:row>
    <x:row r="15851">
      <x:c r="A15851" s="65" t="n">
        <x:v>158490</x:v>
      </x:c>
      <x:c r="B15851" s="65" t="n">
        <x:v>215</x:v>
      </x:c>
      <x:c r="C15851" s="65" t="n">
        <x:v>0</x:v>
      </x:c>
    </x:row>
    <x:row r="15852">
      <x:c r="A15852" s="65" t="n">
        <x:v>158500</x:v>
      </x:c>
      <x:c r="B15852" s="65" t="n">
        <x:v>215</x:v>
      </x:c>
      <x:c r="C15852" s="65" t="n">
        <x:v>0</x:v>
      </x:c>
    </x:row>
    <x:row r="15853">
      <x:c r="A15853" s="65" t="n">
        <x:v>158510</x:v>
      </x:c>
      <x:c r="B15853" s="65" t="n">
        <x:v>215</x:v>
      </x:c>
      <x:c r="C15853" s="65" t="n">
        <x:v>0</x:v>
      </x:c>
    </x:row>
    <x:row r="15854">
      <x:c r="A15854" s="65" t="n">
        <x:v>158520</x:v>
      </x:c>
      <x:c r="B15854" s="65" t="n">
        <x:v>215</x:v>
      </x:c>
      <x:c r="C15854" s="65" t="n">
        <x:v>0</x:v>
      </x:c>
    </x:row>
    <x:row r="15855">
      <x:c r="A15855" s="65" t="n">
        <x:v>158530</x:v>
      </x:c>
      <x:c r="B15855" s="65" t="n">
        <x:v>215</x:v>
      </x:c>
      <x:c r="C15855" s="65" t="n">
        <x:v>0</x:v>
      </x:c>
    </x:row>
    <x:row r="15856">
      <x:c r="A15856" s="65" t="n">
        <x:v>158540</x:v>
      </x:c>
      <x:c r="B15856" s="65" t="n">
        <x:v>215</x:v>
      </x:c>
      <x:c r="C15856" s="65" t="n">
        <x:v>0</x:v>
      </x:c>
    </x:row>
    <x:row r="15857">
      <x:c r="A15857" s="65" t="n">
        <x:v>158550</x:v>
      </x:c>
      <x:c r="B15857" s="65" t="n">
        <x:v>215</x:v>
      </x:c>
      <x:c r="C15857" s="65" t="n">
        <x:v>0</x:v>
      </x:c>
    </x:row>
    <x:row r="15858">
      <x:c r="A15858" s="65" t="n">
        <x:v>158560</x:v>
      </x:c>
      <x:c r="B15858" s="65" t="n">
        <x:v>215</x:v>
      </x:c>
      <x:c r="C15858" s="65" t="n">
        <x:v>0</x:v>
      </x:c>
    </x:row>
    <x:row r="15859">
      <x:c r="A15859" s="65" t="n">
        <x:v>158570</x:v>
      </x:c>
      <x:c r="B15859" s="65" t="n">
        <x:v>215</x:v>
      </x:c>
      <x:c r="C15859" s="65" t="n">
        <x:v>0</x:v>
      </x:c>
    </x:row>
    <x:row r="15860">
      <x:c r="A15860" s="65" t="n">
        <x:v>158580</x:v>
      </x:c>
      <x:c r="B15860" s="65" t="n">
        <x:v>215</x:v>
      </x:c>
      <x:c r="C15860" s="65" t="n">
        <x:v>0</x:v>
      </x:c>
    </x:row>
    <x:row r="15861">
      <x:c r="A15861" s="65" t="n">
        <x:v>158590</x:v>
      </x:c>
      <x:c r="B15861" s="65" t="n">
        <x:v>215</x:v>
      </x:c>
      <x:c r="C15861" s="65" t="n">
        <x:v>0</x:v>
      </x:c>
    </x:row>
    <x:row r="15862">
      <x:c r="A15862" s="65" t="n">
        <x:v>158600</x:v>
      </x:c>
      <x:c r="B15862" s="65" t="n">
        <x:v>215</x:v>
      </x:c>
      <x:c r="C15862" s="65" t="n">
        <x:v>0</x:v>
      </x:c>
    </x:row>
    <x:row r="15863">
      <x:c r="A15863" s="65" t="n">
        <x:v>158610</x:v>
      </x:c>
      <x:c r="B15863" s="65" t="n">
        <x:v>215</x:v>
      </x:c>
      <x:c r="C15863" s="65" t="n">
        <x:v>0</x:v>
      </x:c>
    </x:row>
    <x:row r="15864">
      <x:c r="A15864" s="65" t="n">
        <x:v>158620</x:v>
      </x:c>
      <x:c r="B15864" s="65" t="n">
        <x:v>215</x:v>
      </x:c>
      <x:c r="C15864" s="65" t="n">
        <x:v>0</x:v>
      </x:c>
    </x:row>
    <x:row r="15865">
      <x:c r="A15865" s="65" t="n">
        <x:v>158630</x:v>
      </x:c>
      <x:c r="B15865" s="65" t="n">
        <x:v>215</x:v>
      </x:c>
      <x:c r="C15865" s="65" t="n">
        <x:v>0</x:v>
      </x:c>
    </x:row>
    <x:row r="15866">
      <x:c r="A15866" s="65" t="n">
        <x:v>158640</x:v>
      </x:c>
      <x:c r="B15866" s="65" t="n">
        <x:v>215</x:v>
      </x:c>
      <x:c r="C15866" s="65" t="n">
        <x:v>0</x:v>
      </x:c>
    </x:row>
    <x:row r="15867">
      <x:c r="A15867" s="65" t="n">
        <x:v>158650</x:v>
      </x:c>
      <x:c r="B15867" s="65" t="n">
        <x:v>215</x:v>
      </x:c>
      <x:c r="C15867" s="65" t="n">
        <x:v>0</x:v>
      </x:c>
    </x:row>
    <x:row r="15868">
      <x:c r="A15868" s="65" t="n">
        <x:v>158660</x:v>
      </x:c>
      <x:c r="B15868" s="65" t="n">
        <x:v>215</x:v>
      </x:c>
      <x:c r="C15868" s="65" t="n">
        <x:v>0</x:v>
      </x:c>
    </x:row>
    <x:row r="15869">
      <x:c r="A15869" s="65" t="n">
        <x:v>158670</x:v>
      </x:c>
      <x:c r="B15869" s="65" t="n">
        <x:v>215</x:v>
      </x:c>
      <x:c r="C15869" s="65" t="n">
        <x:v>0</x:v>
      </x:c>
    </x:row>
    <x:row r="15870">
      <x:c r="A15870" s="65" t="n">
        <x:v>158680</x:v>
      </x:c>
      <x:c r="B15870" s="65" t="n">
        <x:v>215</x:v>
      </x:c>
      <x:c r="C15870" s="65" t="n">
        <x:v>0</x:v>
      </x:c>
    </x:row>
    <x:row r="15871">
      <x:c r="A15871" s="65" t="n">
        <x:v>158690</x:v>
      </x:c>
      <x:c r="B15871" s="65" t="n">
        <x:v>215</x:v>
      </x:c>
      <x:c r="C15871" s="65" t="n">
        <x:v>0</x:v>
      </x:c>
    </x:row>
    <x:row r="15872">
      <x:c r="A15872" s="65" t="n">
        <x:v>158700</x:v>
      </x:c>
      <x:c r="B15872" s="65" t="n">
        <x:v>215</x:v>
      </x:c>
      <x:c r="C15872" s="65" t="n">
        <x:v>0</x:v>
      </x:c>
    </x:row>
    <x:row r="15873">
      <x:c r="A15873" s="65" t="n">
        <x:v>158710</x:v>
      </x:c>
      <x:c r="B15873" s="65" t="n">
        <x:v>215</x:v>
      </x:c>
      <x:c r="C15873" s="65" t="n">
        <x:v>0</x:v>
      </x:c>
    </x:row>
    <x:row r="15874">
      <x:c r="A15874" s="65" t="n">
        <x:v>158720</x:v>
      </x:c>
      <x:c r="B15874" s="65" t="n">
        <x:v>215</x:v>
      </x:c>
      <x:c r="C15874" s="65" t="n">
        <x:v>0</x:v>
      </x:c>
    </x:row>
    <x:row r="15875">
      <x:c r="A15875" s="65" t="n">
        <x:v>158730</x:v>
      </x:c>
      <x:c r="B15875" s="65" t="n">
        <x:v>215</x:v>
      </x:c>
      <x:c r="C15875" s="65" t="n">
        <x:v>0</x:v>
      </x:c>
    </x:row>
    <x:row r="15876">
      <x:c r="A15876" s="65" t="n">
        <x:v>158740</x:v>
      </x:c>
      <x:c r="B15876" s="65" t="n">
        <x:v>215</x:v>
      </x:c>
      <x:c r="C15876" s="65" t="n">
        <x:v>0</x:v>
      </x:c>
    </x:row>
    <x:row r="15877">
      <x:c r="A15877" s="65" t="n">
        <x:v>158750</x:v>
      </x:c>
      <x:c r="B15877" s="65" t="n">
        <x:v>215</x:v>
      </x:c>
      <x:c r="C15877" s="65" t="n">
        <x:v>0</x:v>
      </x:c>
    </x:row>
    <x:row r="15878">
      <x:c r="A15878" s="65" t="n">
        <x:v>158760</x:v>
      </x:c>
      <x:c r="B15878" s="65" t="n">
        <x:v>215</x:v>
      </x:c>
      <x:c r="C15878" s="65" t="n">
        <x:v>0</x:v>
      </x:c>
    </x:row>
    <x:row r="15879">
      <x:c r="A15879" s="65" t="n">
        <x:v>158770</x:v>
      </x:c>
      <x:c r="B15879" s="65" t="n">
        <x:v>215</x:v>
      </x:c>
      <x:c r="C15879" s="65" t="n">
        <x:v>0</x:v>
      </x:c>
    </x:row>
    <x:row r="15880">
      <x:c r="A15880" s="65" t="n">
        <x:v>158780</x:v>
      </x:c>
      <x:c r="B15880" s="65" t="n">
        <x:v>215</x:v>
      </x:c>
      <x:c r="C15880" s="65" t="n">
        <x:v>0</x:v>
      </x:c>
    </x:row>
    <x:row r="15881">
      <x:c r="A15881" s="65" t="n">
        <x:v>158790</x:v>
      </x:c>
      <x:c r="B15881" s="65" t="n">
        <x:v>215</x:v>
      </x:c>
      <x:c r="C15881" s="65" t="n">
        <x:v>0</x:v>
      </x:c>
    </x:row>
    <x:row r="15882">
      <x:c r="A15882" s="65" t="n">
        <x:v>158800</x:v>
      </x:c>
      <x:c r="B15882" s="65" t="n">
        <x:v>215</x:v>
      </x:c>
      <x:c r="C15882" s="65" t="n">
        <x:v>0</x:v>
      </x:c>
    </x:row>
    <x:row r="15883">
      <x:c r="A15883" s="65" t="n">
        <x:v>158810</x:v>
      </x:c>
      <x:c r="B15883" s="65" t="n">
        <x:v>215</x:v>
      </x:c>
      <x:c r="C15883" s="65" t="n">
        <x:v>0</x:v>
      </x:c>
    </x:row>
    <x:row r="15884">
      <x:c r="A15884" s="65" t="n">
        <x:v>158820</x:v>
      </x:c>
      <x:c r="B15884" s="65" t="n">
        <x:v>215</x:v>
      </x:c>
      <x:c r="C15884" s="65" t="n">
        <x:v>0</x:v>
      </x:c>
    </x:row>
    <x:row r="15885">
      <x:c r="A15885" s="65" t="n">
        <x:v>158830</x:v>
      </x:c>
      <x:c r="B15885" s="65" t="n">
        <x:v>215</x:v>
      </x:c>
      <x:c r="C15885" s="65" t="n">
        <x:v>0</x:v>
      </x:c>
    </x:row>
    <x:row r="15886">
      <x:c r="A15886" s="65" t="n">
        <x:v>158840</x:v>
      </x:c>
      <x:c r="B15886" s="65" t="n">
        <x:v>215</x:v>
      </x:c>
      <x:c r="C15886" s="65" t="n">
        <x:v>0</x:v>
      </x:c>
    </x:row>
    <x:row r="15887">
      <x:c r="A15887" s="65" t="n">
        <x:v>158850</x:v>
      </x:c>
      <x:c r="B15887" s="65" t="n">
        <x:v>215</x:v>
      </x:c>
      <x:c r="C15887" s="65" t="n">
        <x:v>0</x:v>
      </x:c>
    </x:row>
    <x:row r="15888">
      <x:c r="A15888" s="65" t="n">
        <x:v>158860</x:v>
      </x:c>
      <x:c r="B15888" s="65" t="n">
        <x:v>215</x:v>
      </x:c>
      <x:c r="C15888" s="65" t="n">
        <x:v>0</x:v>
      </x:c>
    </x:row>
    <x:row r="15889">
      <x:c r="A15889" s="65" t="n">
        <x:v>158870</x:v>
      </x:c>
      <x:c r="B15889" s="65" t="n">
        <x:v>215</x:v>
      </x:c>
      <x:c r="C15889" s="65" t="n">
        <x:v>0</x:v>
      </x:c>
    </x:row>
    <x:row r="15890">
      <x:c r="A15890" s="65" t="n">
        <x:v>158880</x:v>
      </x:c>
      <x:c r="B15890" s="65" t="n">
        <x:v>215</x:v>
      </x:c>
      <x:c r="C15890" s="65" t="n">
        <x:v>0</x:v>
      </x:c>
    </x:row>
    <x:row r="15891">
      <x:c r="A15891" s="65" t="n">
        <x:v>158890</x:v>
      </x:c>
      <x:c r="B15891" s="65" t="n">
        <x:v>215</x:v>
      </x:c>
      <x:c r="C15891" s="65" t="n">
        <x:v>0</x:v>
      </x:c>
    </x:row>
    <x:row r="15892">
      <x:c r="A15892" s="65" t="n">
        <x:v>158900</x:v>
      </x:c>
      <x:c r="B15892" s="65" t="n">
        <x:v>215</x:v>
      </x:c>
      <x:c r="C15892" s="65" t="n">
        <x:v>0</x:v>
      </x:c>
    </x:row>
    <x:row r="15893">
      <x:c r="A15893" s="65" t="n">
        <x:v>158910</x:v>
      </x:c>
      <x:c r="B15893" s="65" t="n">
        <x:v>215</x:v>
      </x:c>
      <x:c r="C15893" s="65" t="n">
        <x:v>0</x:v>
      </x:c>
    </x:row>
    <x:row r="15894">
      <x:c r="A15894" s="65" t="n">
        <x:v>158920</x:v>
      </x:c>
      <x:c r="B15894" s="65" t="n">
        <x:v>215</x:v>
      </x:c>
      <x:c r="C15894" s="65" t="n">
        <x:v>0</x:v>
      </x:c>
    </x:row>
    <x:row r="15895">
      <x:c r="A15895" s="65" t="n">
        <x:v>158930</x:v>
      </x:c>
      <x:c r="B15895" s="65" t="n">
        <x:v>215</x:v>
      </x:c>
      <x:c r="C15895" s="65" t="n">
        <x:v>0</x:v>
      </x:c>
    </x:row>
    <x:row r="15896">
      <x:c r="A15896" s="65" t="n">
        <x:v>158940</x:v>
      </x:c>
      <x:c r="B15896" s="65" t="n">
        <x:v>215</x:v>
      </x:c>
      <x:c r="C15896" s="65" t="n">
        <x:v>0</x:v>
      </x:c>
    </x:row>
    <x:row r="15897">
      <x:c r="A15897" s="65" t="n">
        <x:v>158950</x:v>
      </x:c>
      <x:c r="B15897" s="65" t="n">
        <x:v>215</x:v>
      </x:c>
      <x:c r="C15897" s="65" t="n">
        <x:v>0</x:v>
      </x:c>
    </x:row>
    <x:row r="15898">
      <x:c r="A15898" s="65" t="n">
        <x:v>158960</x:v>
      </x:c>
      <x:c r="B15898" s="65" t="n">
        <x:v>215</x:v>
      </x:c>
      <x:c r="C15898" s="65" t="n">
        <x:v>0</x:v>
      </x:c>
    </x:row>
    <x:row r="15899">
      <x:c r="A15899" s="65" t="n">
        <x:v>158970</x:v>
      </x:c>
      <x:c r="B15899" s="65" t="n">
        <x:v>215</x:v>
      </x:c>
      <x:c r="C15899" s="65" t="n">
        <x:v>0</x:v>
      </x:c>
    </x:row>
    <x:row r="15900">
      <x:c r="A15900" s="65" t="n">
        <x:v>158980</x:v>
      </x:c>
      <x:c r="B15900" s="65" t="n">
        <x:v>215</x:v>
      </x:c>
      <x:c r="C15900" s="65" t="n">
        <x:v>0</x:v>
      </x:c>
    </x:row>
    <x:row r="15901">
      <x:c r="A15901" s="65" t="n">
        <x:v>158990</x:v>
      </x:c>
      <x:c r="B15901" s="65" t="n">
        <x:v>215</x:v>
      </x:c>
      <x:c r="C15901" s="65" t="n">
        <x:v>0</x:v>
      </x:c>
    </x:row>
    <x:row r="15902">
      <x:c r="A15902" s="65" t="n">
        <x:v>159000</x:v>
      </x:c>
      <x:c r="B15902" s="65" t="n">
        <x:v>215</x:v>
      </x:c>
      <x:c r="C15902" s="65" t="n">
        <x:v>0</x:v>
      </x:c>
    </x:row>
    <x:row r="15903">
      <x:c r="A15903" s="65" t="n">
        <x:v>159010</x:v>
      </x:c>
      <x:c r="B15903" s="65" t="n">
        <x:v>215</x:v>
      </x:c>
      <x:c r="C15903" s="65" t="n">
        <x:v>0</x:v>
      </x:c>
    </x:row>
    <x:row r="15904">
      <x:c r="A15904" s="65" t="n">
        <x:v>159020</x:v>
      </x:c>
      <x:c r="B15904" s="65" t="n">
        <x:v>215</x:v>
      </x:c>
      <x:c r="C15904" s="65" t="n">
        <x:v>0</x:v>
      </x:c>
    </x:row>
    <x:row r="15905">
      <x:c r="A15905" s="65" t="n">
        <x:v>159030</x:v>
      </x:c>
      <x:c r="B15905" s="65" t="n">
        <x:v>215</x:v>
      </x:c>
      <x:c r="C15905" s="65" t="n">
        <x:v>0</x:v>
      </x:c>
    </x:row>
    <x:row r="15906">
      <x:c r="A15906" s="65" t="n">
        <x:v>159040</x:v>
      </x:c>
      <x:c r="B15906" s="65" t="n">
        <x:v>215</x:v>
      </x:c>
      <x:c r="C15906" s="65" t="n">
        <x:v>0</x:v>
      </x:c>
    </x:row>
    <x:row r="15907">
      <x:c r="A15907" s="65" t="n">
        <x:v>159050</x:v>
      </x:c>
      <x:c r="B15907" s="65" t="n">
        <x:v>215</x:v>
      </x:c>
      <x:c r="C15907" s="65" t="n">
        <x:v>0</x:v>
      </x:c>
    </x:row>
    <x:row r="15908">
      <x:c r="A15908" s="65" t="n">
        <x:v>159060</x:v>
      </x:c>
      <x:c r="B15908" s="65" t="n">
        <x:v>215</x:v>
      </x:c>
      <x:c r="C15908" s="65" t="n">
        <x:v>0</x:v>
      </x:c>
    </x:row>
    <x:row r="15909">
      <x:c r="A15909" s="65" t="n">
        <x:v>159070</x:v>
      </x:c>
      <x:c r="B15909" s="65" t="n">
        <x:v>215</x:v>
      </x:c>
      <x:c r="C15909" s="65" t="n">
        <x:v>0</x:v>
      </x:c>
    </x:row>
    <x:row r="15910">
      <x:c r="A15910" s="65" t="n">
        <x:v>159080</x:v>
      </x:c>
      <x:c r="B15910" s="65" t="n">
        <x:v>215</x:v>
      </x:c>
      <x:c r="C15910" s="65" t="n">
        <x:v>0</x:v>
      </x:c>
    </x:row>
    <x:row r="15911">
      <x:c r="A15911" s="65" t="n">
        <x:v>159090</x:v>
      </x:c>
      <x:c r="B15911" s="65" t="n">
        <x:v>215</x:v>
      </x:c>
      <x:c r="C15911" s="65" t="n">
        <x:v>0</x:v>
      </x:c>
    </x:row>
    <x:row r="15912">
      <x:c r="A15912" s="65" t="n">
        <x:v>159100</x:v>
      </x:c>
      <x:c r="B15912" s="65" t="n">
        <x:v>215</x:v>
      </x:c>
      <x:c r="C15912" s="65" t="n">
        <x:v>0</x:v>
      </x:c>
    </x:row>
    <x:row r="15913">
      <x:c r="A15913" s="65" t="n">
        <x:v>159110</x:v>
      </x:c>
      <x:c r="B15913" s="65" t="n">
        <x:v>215</x:v>
      </x:c>
      <x:c r="C15913" s="65" t="n">
        <x:v>0</x:v>
      </x:c>
    </x:row>
    <x:row r="15914">
      <x:c r="A15914" s="65" t="n">
        <x:v>159120</x:v>
      </x:c>
      <x:c r="B15914" s="65" t="n">
        <x:v>215</x:v>
      </x:c>
      <x:c r="C15914" s="65" t="n">
        <x:v>0</x:v>
      </x:c>
    </x:row>
    <x:row r="15915">
      <x:c r="A15915" s="65" t="n">
        <x:v>159130</x:v>
      </x:c>
      <x:c r="B15915" s="65" t="n">
        <x:v>215</x:v>
      </x:c>
      <x:c r="C15915" s="65" t="n">
        <x:v>0</x:v>
      </x:c>
    </x:row>
    <x:row r="15916">
      <x:c r="A15916" s="65" t="n">
        <x:v>159140</x:v>
      </x:c>
      <x:c r="B15916" s="65" t="n">
        <x:v>215</x:v>
      </x:c>
      <x:c r="C15916" s="65" t="n">
        <x:v>0</x:v>
      </x:c>
    </x:row>
    <x:row r="15917">
      <x:c r="A15917" s="65" t="n">
        <x:v>159150</x:v>
      </x:c>
      <x:c r="B15917" s="65" t="n">
        <x:v>215</x:v>
      </x:c>
      <x:c r="C15917" s="65" t="n">
        <x:v>0</x:v>
      </x:c>
    </x:row>
    <x:row r="15918">
      <x:c r="A15918" s="65" t="n">
        <x:v>159160</x:v>
      </x:c>
      <x:c r="B15918" s="65" t="n">
        <x:v>215</x:v>
      </x:c>
      <x:c r="C15918" s="65" t="n">
        <x:v>0</x:v>
      </x:c>
    </x:row>
    <x:row r="15919">
      <x:c r="A15919" s="65" t="n">
        <x:v>159170</x:v>
      </x:c>
      <x:c r="B15919" s="65" t="n">
        <x:v>215</x:v>
      </x:c>
      <x:c r="C15919" s="65" t="n">
        <x:v>0</x:v>
      </x:c>
    </x:row>
    <x:row r="15920">
      <x:c r="A15920" s="65" t="n">
        <x:v>159180</x:v>
      </x:c>
      <x:c r="B15920" s="65" t="n">
        <x:v>215</x:v>
      </x:c>
      <x:c r="C15920" s="65" t="n">
        <x:v>0</x:v>
      </x:c>
    </x:row>
    <x:row r="15921">
      <x:c r="A15921" s="65" t="n">
        <x:v>159190</x:v>
      </x:c>
      <x:c r="B15921" s="65" t="n">
        <x:v>215</x:v>
      </x:c>
      <x:c r="C15921" s="65" t="n">
        <x:v>0</x:v>
      </x:c>
    </x:row>
    <x:row r="15922">
      <x:c r="A15922" s="65" t="n">
        <x:v>159200</x:v>
      </x:c>
      <x:c r="B15922" s="65" t="n">
        <x:v>215</x:v>
      </x:c>
      <x:c r="C15922" s="65" t="n">
        <x:v>0</x:v>
      </x:c>
    </x:row>
    <x:row r="15923">
      <x:c r="A15923" s="65" t="n">
        <x:v>159210</x:v>
      </x:c>
      <x:c r="B15923" s="65" t="n">
        <x:v>215</x:v>
      </x:c>
      <x:c r="C15923" s="65" t="n">
        <x:v>0</x:v>
      </x:c>
    </x:row>
    <x:row r="15924">
      <x:c r="A15924" s="65" t="n">
        <x:v>159220</x:v>
      </x:c>
      <x:c r="B15924" s="65" t="n">
        <x:v>215</x:v>
      </x:c>
      <x:c r="C15924" s="65" t="n">
        <x:v>0</x:v>
      </x:c>
    </x:row>
    <x:row r="15925">
      <x:c r="A15925" s="65" t="n">
        <x:v>159230</x:v>
      </x:c>
      <x:c r="B15925" s="65" t="n">
        <x:v>215</x:v>
      </x:c>
      <x:c r="C15925" s="65" t="n">
        <x:v>0</x:v>
      </x:c>
    </x:row>
    <x:row r="15926">
      <x:c r="A15926" s="65" t="n">
        <x:v>159240</x:v>
      </x:c>
      <x:c r="B15926" s="65" t="n">
        <x:v>215</x:v>
      </x:c>
      <x:c r="C15926" s="65" t="n">
        <x:v>0</x:v>
      </x:c>
    </x:row>
    <x:row r="15927">
      <x:c r="A15927" s="65" t="n">
        <x:v>159250</x:v>
      </x:c>
      <x:c r="B15927" s="65" t="n">
        <x:v>215</x:v>
      </x:c>
      <x:c r="C15927" s="65" t="n">
        <x:v>0</x:v>
      </x:c>
    </x:row>
    <x:row r="15928">
      <x:c r="A15928" s="65" t="n">
        <x:v>159260</x:v>
      </x:c>
      <x:c r="B15928" s="65" t="n">
        <x:v>215</x:v>
      </x:c>
      <x:c r="C15928" s="65" t="n">
        <x:v>0</x:v>
      </x:c>
    </x:row>
    <x:row r="15929">
      <x:c r="A15929" s="65" t="n">
        <x:v>159270</x:v>
      </x:c>
      <x:c r="B15929" s="65" t="n">
        <x:v>215</x:v>
      </x:c>
      <x:c r="C15929" s="65" t="n">
        <x:v>0</x:v>
      </x:c>
    </x:row>
    <x:row r="15930">
      <x:c r="A15930" s="65" t="n">
        <x:v>159280</x:v>
      </x:c>
      <x:c r="B15930" s="65" t="n">
        <x:v>215</x:v>
      </x:c>
      <x:c r="C15930" s="65" t="n">
        <x:v>0</x:v>
      </x:c>
    </x:row>
    <x:row r="15931">
      <x:c r="A15931" s="65" t="n">
        <x:v>159290</x:v>
      </x:c>
      <x:c r="B15931" s="65" t="n">
        <x:v>215</x:v>
      </x:c>
      <x:c r="C15931" s="65" t="n">
        <x:v>0</x:v>
      </x:c>
    </x:row>
    <x:row r="15932">
      <x:c r="A15932" s="65" t="n">
        <x:v>159300</x:v>
      </x:c>
      <x:c r="B15932" s="65" t="n">
        <x:v>215</x:v>
      </x:c>
      <x:c r="C15932" s="65" t="n">
        <x:v>0</x:v>
      </x:c>
    </x:row>
    <x:row r="15933">
      <x:c r="A15933" s="65" t="n">
        <x:v>159310</x:v>
      </x:c>
      <x:c r="B15933" s="65" t="n">
        <x:v>215</x:v>
      </x:c>
      <x:c r="C15933" s="65" t="n">
        <x:v>0</x:v>
      </x:c>
    </x:row>
    <x:row r="15934">
      <x:c r="A15934" s="65" t="n">
        <x:v>159320</x:v>
      </x:c>
      <x:c r="B15934" s="65" t="n">
        <x:v>215</x:v>
      </x:c>
      <x:c r="C15934" s="65" t="n">
        <x:v>0</x:v>
      </x:c>
    </x:row>
    <x:row r="15935">
      <x:c r="A15935" s="65" t="n">
        <x:v>159330</x:v>
      </x:c>
      <x:c r="B15935" s="65" t="n">
        <x:v>215</x:v>
      </x:c>
      <x:c r="C15935" s="65" t="n">
        <x:v>0</x:v>
      </x:c>
    </x:row>
    <x:row r="15936">
      <x:c r="A15936" s="65" t="n">
        <x:v>159340</x:v>
      </x:c>
      <x:c r="B15936" s="65" t="n">
        <x:v>215</x:v>
      </x:c>
      <x:c r="C15936" s="65" t="n">
        <x:v>0</x:v>
      </x:c>
    </x:row>
    <x:row r="15937">
      <x:c r="A15937" s="65" t="n">
        <x:v>159350</x:v>
      </x:c>
      <x:c r="B15937" s="65" t="n">
        <x:v>215</x:v>
      </x:c>
      <x:c r="C15937" s="65" t="n">
        <x:v>0</x:v>
      </x:c>
    </x:row>
    <x:row r="15938">
      <x:c r="A15938" s="65" t="n">
        <x:v>159360</x:v>
      </x:c>
      <x:c r="B15938" s="65" t="n">
        <x:v>215</x:v>
      </x:c>
      <x:c r="C15938" s="65" t="n">
        <x:v>0</x:v>
      </x:c>
    </x:row>
    <x:row r="15939">
      <x:c r="A15939" s="65" t="n">
        <x:v>159370</x:v>
      </x:c>
      <x:c r="B15939" s="65" t="n">
        <x:v>215</x:v>
      </x:c>
      <x:c r="C15939" s="65" t="n">
        <x:v>0</x:v>
      </x:c>
    </x:row>
    <x:row r="15940">
      <x:c r="A15940" s="65" t="n">
        <x:v>159380</x:v>
      </x:c>
      <x:c r="B15940" s="65" t="n">
        <x:v>215</x:v>
      </x:c>
      <x:c r="C15940" s="65" t="n">
        <x:v>0</x:v>
      </x:c>
    </x:row>
    <x:row r="15941">
      <x:c r="A15941" s="65" t="n">
        <x:v>159390</x:v>
      </x:c>
      <x:c r="B15941" s="65" t="n">
        <x:v>215</x:v>
      </x:c>
      <x:c r="C15941" s="65" t="n">
        <x:v>0</x:v>
      </x:c>
    </x:row>
    <x:row r="15942">
      <x:c r="A15942" s="65" t="n">
        <x:v>159400</x:v>
      </x:c>
      <x:c r="B15942" s="65" t="n">
        <x:v>215</x:v>
      </x:c>
      <x:c r="C15942" s="65" t="n">
        <x:v>0</x:v>
      </x:c>
    </x:row>
    <x:row r="15943">
      <x:c r="A15943" s="65" t="n">
        <x:v>159410</x:v>
      </x:c>
      <x:c r="B15943" s="65" t="n">
        <x:v>215</x:v>
      </x:c>
      <x:c r="C15943" s="65" t="n">
        <x:v>0</x:v>
      </x:c>
    </x:row>
    <x:row r="15944">
      <x:c r="A15944" s="65" t="n">
        <x:v>159420</x:v>
      </x:c>
      <x:c r="B15944" s="65" t="n">
        <x:v>215</x:v>
      </x:c>
      <x:c r="C15944" s="65" t="n">
        <x:v>0</x:v>
      </x:c>
    </x:row>
    <x:row r="15945">
      <x:c r="A15945" s="65" t="n">
        <x:v>159430</x:v>
      </x:c>
      <x:c r="B15945" s="65" t="n">
        <x:v>215</x:v>
      </x:c>
      <x:c r="C15945" s="65" t="n">
        <x:v>0</x:v>
      </x:c>
    </x:row>
    <x:row r="15946">
      <x:c r="A15946" s="65" t="n">
        <x:v>159440</x:v>
      </x:c>
      <x:c r="B15946" s="65" t="n">
        <x:v>215</x:v>
      </x:c>
      <x:c r="C15946" s="65" t="n">
        <x:v>0</x:v>
      </x:c>
    </x:row>
    <x:row r="15947">
      <x:c r="A15947" s="65" t="n">
        <x:v>159450</x:v>
      </x:c>
      <x:c r="B15947" s="65" t="n">
        <x:v>215</x:v>
      </x:c>
      <x:c r="C15947" s="65" t="n">
        <x:v>0</x:v>
      </x:c>
    </x:row>
    <x:row r="15948">
      <x:c r="A15948" s="65" t="n">
        <x:v>159460</x:v>
      </x:c>
      <x:c r="B15948" s="65" t="n">
        <x:v>215</x:v>
      </x:c>
      <x:c r="C15948" s="65" t="n">
        <x:v>0</x:v>
      </x:c>
    </x:row>
    <x:row r="15949">
      <x:c r="A15949" s="65" t="n">
        <x:v>159470</x:v>
      </x:c>
      <x:c r="B15949" s="65" t="n">
        <x:v>215</x:v>
      </x:c>
      <x:c r="C15949" s="65" t="n">
        <x:v>0</x:v>
      </x:c>
    </x:row>
    <x:row r="15950">
      <x:c r="A15950" s="65" t="n">
        <x:v>159480</x:v>
      </x:c>
      <x:c r="B15950" s="65" t="n">
        <x:v>215</x:v>
      </x:c>
      <x:c r="C15950" s="65" t="n">
        <x:v>0</x:v>
      </x:c>
    </x:row>
    <x:row r="15951">
      <x:c r="A15951" s="65" t="n">
        <x:v>159490</x:v>
      </x:c>
      <x:c r="B15951" s="65" t="n">
        <x:v>215</x:v>
      </x:c>
      <x:c r="C15951" s="65" t="n">
        <x:v>0</x:v>
      </x:c>
    </x:row>
    <x:row r="15952">
      <x:c r="A15952" s="65" t="n">
        <x:v>159500</x:v>
      </x:c>
      <x:c r="B15952" s="65" t="n">
        <x:v>215</x:v>
      </x:c>
      <x:c r="C15952" s="65" t="n">
        <x:v>0</x:v>
      </x:c>
    </x:row>
    <x:row r="15953">
      <x:c r="A15953" s="65" t="n">
        <x:v>159510</x:v>
      </x:c>
      <x:c r="B15953" s="65" t="n">
        <x:v>215</x:v>
      </x:c>
      <x:c r="C15953" s="65" t="n">
        <x:v>0</x:v>
      </x:c>
    </x:row>
    <x:row r="15954">
      <x:c r="A15954" s="65" t="n">
        <x:v>159520</x:v>
      </x:c>
      <x:c r="B15954" s="65" t="n">
        <x:v>215</x:v>
      </x:c>
      <x:c r="C15954" s="65" t="n">
        <x:v>0</x:v>
      </x:c>
    </x:row>
    <x:row r="15955">
      <x:c r="A15955" s="65" t="n">
        <x:v>159530</x:v>
      </x:c>
      <x:c r="B15955" s="65" t="n">
        <x:v>215</x:v>
      </x:c>
      <x:c r="C15955" s="65" t="n">
        <x:v>0</x:v>
      </x:c>
    </x:row>
    <x:row r="15956">
      <x:c r="A15956" s="65" t="n">
        <x:v>159540</x:v>
      </x:c>
      <x:c r="B15956" s="65" t="n">
        <x:v>215</x:v>
      </x:c>
      <x:c r="C15956" s="65" t="n">
        <x:v>0</x:v>
      </x:c>
    </x:row>
    <x:row r="15957">
      <x:c r="A15957" s="65" t="n">
        <x:v>159550</x:v>
      </x:c>
      <x:c r="B15957" s="65" t="n">
        <x:v>215</x:v>
      </x:c>
      <x:c r="C15957" s="65" t="n">
        <x:v>0</x:v>
      </x:c>
    </x:row>
    <x:row r="15958">
      <x:c r="A15958" s="65" t="n">
        <x:v>159560</x:v>
      </x:c>
      <x:c r="B15958" s="65" t="n">
        <x:v>215</x:v>
      </x:c>
      <x:c r="C15958" s="65" t="n">
        <x:v>0</x:v>
      </x:c>
    </x:row>
    <x:row r="15959">
      <x:c r="A15959" s="65" t="n">
        <x:v>159570</x:v>
      </x:c>
      <x:c r="B15959" s="65" t="n">
        <x:v>215</x:v>
      </x:c>
      <x:c r="C15959" s="65" t="n">
        <x:v>0</x:v>
      </x:c>
    </x:row>
    <x:row r="15960">
      <x:c r="A15960" s="65" t="n">
        <x:v>159580</x:v>
      </x:c>
      <x:c r="B15960" s="65" t="n">
        <x:v>215</x:v>
      </x:c>
      <x:c r="C15960" s="65" t="n">
        <x:v>0</x:v>
      </x:c>
    </x:row>
    <x:row r="15961">
      <x:c r="A15961" s="65" t="n">
        <x:v>159590</x:v>
      </x:c>
      <x:c r="B15961" s="65" t="n">
        <x:v>215</x:v>
      </x:c>
      <x:c r="C15961" s="65" t="n">
        <x:v>0</x:v>
      </x:c>
    </x:row>
    <x:row r="15962">
      <x:c r="A15962" s="65" t="n">
        <x:v>159600</x:v>
      </x:c>
      <x:c r="B15962" s="65" t="n">
        <x:v>215</x:v>
      </x:c>
      <x:c r="C15962" s="65" t="n">
        <x:v>0</x:v>
      </x:c>
    </x:row>
    <x:row r="15963">
      <x:c r="A15963" s="65" t="n">
        <x:v>159610</x:v>
      </x:c>
      <x:c r="B15963" s="65" t="n">
        <x:v>215</x:v>
      </x:c>
      <x:c r="C15963" s="65" t="n">
        <x:v>0</x:v>
      </x:c>
    </x:row>
    <x:row r="15964">
      <x:c r="A15964" s="65" t="n">
        <x:v>159620</x:v>
      </x:c>
      <x:c r="B15964" s="65" t="n">
        <x:v>215</x:v>
      </x:c>
      <x:c r="C15964" s="65" t="n">
        <x:v>0</x:v>
      </x:c>
    </x:row>
    <x:row r="15965">
      <x:c r="A15965" s="65" t="n">
        <x:v>159630</x:v>
      </x:c>
      <x:c r="B15965" s="65" t="n">
        <x:v>215</x:v>
      </x:c>
      <x:c r="C15965" s="65" t="n">
        <x:v>0</x:v>
      </x:c>
    </x:row>
    <x:row r="15966">
      <x:c r="A15966" s="65" t="n">
        <x:v>159640</x:v>
      </x:c>
      <x:c r="B15966" s="65" t="n">
        <x:v>215</x:v>
      </x:c>
      <x:c r="C15966" s="65" t="n">
        <x:v>0</x:v>
      </x:c>
    </x:row>
    <x:row r="15967">
      <x:c r="A15967" s="65" t="n">
        <x:v>159650</x:v>
      </x:c>
      <x:c r="B15967" s="65" t="n">
        <x:v>215</x:v>
      </x:c>
      <x:c r="C15967" s="65" t="n">
        <x:v>0</x:v>
      </x:c>
    </x:row>
    <x:row r="15968">
      <x:c r="A15968" s="65" t="n">
        <x:v>159660</x:v>
      </x:c>
      <x:c r="B15968" s="65" t="n">
        <x:v>215</x:v>
      </x:c>
      <x:c r="C15968" s="65" t="n">
        <x:v>0</x:v>
      </x:c>
    </x:row>
    <x:row r="15969">
      <x:c r="A15969" s="65" t="n">
        <x:v>159670</x:v>
      </x:c>
      <x:c r="B15969" s="65" t="n">
        <x:v>215</x:v>
      </x:c>
      <x:c r="C15969" s="65" t="n">
        <x:v>0</x:v>
      </x:c>
    </x:row>
    <x:row r="15970">
      <x:c r="A15970" s="65" t="n">
        <x:v>159680</x:v>
      </x:c>
      <x:c r="B15970" s="65" t="n">
        <x:v>215</x:v>
      </x:c>
      <x:c r="C15970" s="65" t="n">
        <x:v>0</x:v>
      </x:c>
    </x:row>
    <x:row r="15971">
      <x:c r="A15971" s="65" t="n">
        <x:v>159690</x:v>
      </x:c>
      <x:c r="B15971" s="65" t="n">
        <x:v>215</x:v>
      </x:c>
      <x:c r="C15971" s="65" t="n">
        <x:v>0</x:v>
      </x:c>
    </x:row>
    <x:row r="15972">
      <x:c r="A15972" s="65" t="n">
        <x:v>159700</x:v>
      </x:c>
      <x:c r="B15972" s="65" t="n">
        <x:v>215</x:v>
      </x:c>
      <x:c r="C15972" s="65" t="n">
        <x:v>0</x:v>
      </x:c>
    </x:row>
    <x:row r="15973">
      <x:c r="A15973" s="65" t="n">
        <x:v>159710</x:v>
      </x:c>
      <x:c r="B15973" s="65" t="n">
        <x:v>215</x:v>
      </x:c>
      <x:c r="C15973" s="65" t="n">
        <x:v>0</x:v>
      </x:c>
    </x:row>
    <x:row r="15974">
      <x:c r="A15974" s="65" t="n">
        <x:v>159720</x:v>
      </x:c>
      <x:c r="B15974" s="65" t="n">
        <x:v>215</x:v>
      </x:c>
      <x:c r="C15974" s="65" t="n">
        <x:v>0</x:v>
      </x:c>
    </x:row>
    <x:row r="15975">
      <x:c r="A15975" s="65" t="n">
        <x:v>159730</x:v>
      </x:c>
      <x:c r="B15975" s="65" t="n">
        <x:v>215</x:v>
      </x:c>
      <x:c r="C15975" s="65" t="n">
        <x:v>0</x:v>
      </x:c>
    </x:row>
    <x:row r="15976">
      <x:c r="A15976" s="65" t="n">
        <x:v>159740</x:v>
      </x:c>
      <x:c r="B15976" s="65" t="n">
        <x:v>215</x:v>
      </x:c>
      <x:c r="C15976" s="65" t="n">
        <x:v>0</x:v>
      </x:c>
    </x:row>
    <x:row r="15977">
      <x:c r="A15977" s="65" t="n">
        <x:v>159750</x:v>
      </x:c>
      <x:c r="B15977" s="65" t="n">
        <x:v>215</x:v>
      </x:c>
      <x:c r="C15977" s="65" t="n">
        <x:v>0</x:v>
      </x:c>
    </x:row>
    <x:row r="15978">
      <x:c r="A15978" s="65" t="n">
        <x:v>159760</x:v>
      </x:c>
      <x:c r="B15978" s="65" t="n">
        <x:v>215</x:v>
      </x:c>
      <x:c r="C15978" s="65" t="n">
        <x:v>0</x:v>
      </x:c>
    </x:row>
    <x:row r="15979">
      <x:c r="A15979" s="65" t="n">
        <x:v>159770</x:v>
      </x:c>
      <x:c r="B15979" s="65" t="n">
        <x:v>215</x:v>
      </x:c>
      <x:c r="C15979" s="65" t="n">
        <x:v>0</x:v>
      </x:c>
    </x:row>
    <x:row r="15980">
      <x:c r="A15980" s="65" t="n">
        <x:v>159780</x:v>
      </x:c>
      <x:c r="B15980" s="65" t="n">
        <x:v>215</x:v>
      </x:c>
      <x:c r="C15980" s="65" t="n">
        <x:v>0</x:v>
      </x:c>
    </x:row>
    <x:row r="15981">
      <x:c r="A15981" s="65" t="n">
        <x:v>159790</x:v>
      </x:c>
      <x:c r="B15981" s="65" t="n">
        <x:v>215</x:v>
      </x:c>
      <x:c r="C15981" s="65" t="n">
        <x:v>0</x:v>
      </x:c>
    </x:row>
    <x:row r="15982">
      <x:c r="A15982" s="65" t="n">
        <x:v>159800</x:v>
      </x:c>
      <x:c r="B15982" s="65" t="n">
        <x:v>215</x:v>
      </x:c>
      <x:c r="C15982" s="65" t="n">
        <x:v>0</x:v>
      </x:c>
    </x:row>
    <x:row r="15983">
      <x:c r="A15983" s="65" t="n">
        <x:v>159810</x:v>
      </x:c>
      <x:c r="B15983" s="65" t="n">
        <x:v>215</x:v>
      </x:c>
      <x:c r="C15983" s="65" t="n">
        <x:v>0</x:v>
      </x:c>
    </x:row>
    <x:row r="15984">
      <x:c r="A15984" s="65" t="n">
        <x:v>159820</x:v>
      </x:c>
      <x:c r="B15984" s="65" t="n">
        <x:v>215</x:v>
      </x:c>
      <x:c r="C15984" s="65" t="n">
        <x:v>0</x:v>
      </x:c>
    </x:row>
    <x:row r="15985">
      <x:c r="A15985" s="65" t="n">
        <x:v>159830</x:v>
      </x:c>
      <x:c r="B15985" s="65" t="n">
        <x:v>215</x:v>
      </x:c>
      <x:c r="C15985" s="65" t="n">
        <x:v>0</x:v>
      </x:c>
    </x:row>
    <x:row r="15986">
      <x:c r="A15986" s="65" t="n">
        <x:v>159840</x:v>
      </x:c>
      <x:c r="B15986" s="65" t="n">
        <x:v>215</x:v>
      </x:c>
      <x:c r="C15986" s="65" t="n">
        <x:v>0</x:v>
      </x:c>
    </x:row>
    <x:row r="15987">
      <x:c r="A15987" s="65" t="n">
        <x:v>159850</x:v>
      </x:c>
      <x:c r="B15987" s="65" t="n">
        <x:v>215</x:v>
      </x:c>
      <x:c r="C15987" s="65" t="n">
        <x:v>0</x:v>
      </x:c>
    </x:row>
    <x:row r="15988">
      <x:c r="A15988" s="65" t="n">
        <x:v>159860</x:v>
      </x:c>
      <x:c r="B15988" s="65" t="n">
        <x:v>215</x:v>
      </x:c>
      <x:c r="C15988" s="65" t="n">
        <x:v>0</x:v>
      </x:c>
    </x:row>
    <x:row r="15989">
      <x:c r="A15989" s="65" t="n">
        <x:v>159870</x:v>
      </x:c>
      <x:c r="B15989" s="65" t="n">
        <x:v>215</x:v>
      </x:c>
      <x:c r="C15989" s="65" t="n">
        <x:v>0</x:v>
      </x:c>
    </x:row>
    <x:row r="15990">
      <x:c r="A15990" s="65" t="n">
        <x:v>159880</x:v>
      </x:c>
      <x:c r="B15990" s="65" t="n">
        <x:v>215</x:v>
      </x:c>
      <x:c r="C15990" s="65" t="n">
        <x:v>0</x:v>
      </x:c>
    </x:row>
    <x:row r="15991">
      <x:c r="A15991" s="65" t="n">
        <x:v>159890</x:v>
      </x:c>
      <x:c r="B15991" s="65" t="n">
        <x:v>215</x:v>
      </x:c>
      <x:c r="C15991" s="65" t="n">
        <x:v>0</x:v>
      </x:c>
    </x:row>
    <x:row r="15992">
      <x:c r="A15992" s="65" t="n">
        <x:v>159900</x:v>
      </x:c>
      <x:c r="B15992" s="65" t="n">
        <x:v>215</x:v>
      </x:c>
      <x:c r="C15992" s="65" t="n">
        <x:v>0</x:v>
      </x:c>
    </x:row>
    <x:row r="15993">
      <x:c r="A15993" s="65" t="n">
        <x:v>159910</x:v>
      </x:c>
      <x:c r="B15993" s="65" t="n">
        <x:v>215</x:v>
      </x:c>
      <x:c r="C15993" s="65" t="n">
        <x:v>0</x:v>
      </x:c>
    </x:row>
    <x:row r="15994">
      <x:c r="A15994" s="65" t="n">
        <x:v>159920</x:v>
      </x:c>
      <x:c r="B15994" s="65" t="n">
        <x:v>215</x:v>
      </x:c>
      <x:c r="C15994" s="65" t="n">
        <x:v>0</x:v>
      </x:c>
    </x:row>
    <x:row r="15995">
      <x:c r="A15995" s="65" t="n">
        <x:v>159930</x:v>
      </x:c>
      <x:c r="B15995" s="65" t="n">
        <x:v>215</x:v>
      </x:c>
      <x:c r="C15995" s="65" t="n">
        <x:v>0</x:v>
      </x:c>
    </x:row>
    <x:row r="15996">
      <x:c r="A15996" s="65" t="n">
        <x:v>159940</x:v>
      </x:c>
      <x:c r="B15996" s="65" t="n">
        <x:v>215</x:v>
      </x:c>
      <x:c r="C15996" s="65" t="n">
        <x:v>0</x:v>
      </x:c>
    </x:row>
    <x:row r="15997">
      <x:c r="A15997" s="65" t="n">
        <x:v>159950</x:v>
      </x:c>
      <x:c r="B15997" s="65" t="n">
        <x:v>215</x:v>
      </x:c>
      <x:c r="C15997" s="65" t="n">
        <x:v>0</x:v>
      </x:c>
    </x:row>
    <x:row r="15998">
      <x:c r="A15998" s="65" t="n">
        <x:v>159960</x:v>
      </x:c>
      <x:c r="B15998" s="65" t="n">
        <x:v>215</x:v>
      </x:c>
      <x:c r="C15998" s="65" t="n">
        <x:v>0</x:v>
      </x:c>
    </x:row>
    <x:row r="15999">
      <x:c r="A15999" s="65" t="n">
        <x:v>159970</x:v>
      </x:c>
      <x:c r="B15999" s="65" t="n">
        <x:v>215</x:v>
      </x:c>
      <x:c r="C15999" s="65" t="n">
        <x:v>0</x:v>
      </x:c>
    </x:row>
    <x:row r="16000">
      <x:c r="A16000" s="65" t="n">
        <x:v>159980</x:v>
      </x:c>
      <x:c r="B16000" s="65" t="n">
        <x:v>215</x:v>
      </x:c>
      <x:c r="C16000" s="65" t="n">
        <x:v>0</x:v>
      </x:c>
    </x:row>
    <x:row r="16001">
      <x:c r="A16001" s="65" t="n">
        <x:v>159990</x:v>
      </x:c>
      <x:c r="B16001" s="65" t="n">
        <x:v>215</x:v>
      </x:c>
      <x:c r="C16001" s="65" t="n">
        <x:v>0</x:v>
      </x:c>
    </x:row>
    <x:row r="16002">
      <x:c r="A16002" s="65" t="n">
        <x:v>160000</x:v>
      </x:c>
      <x:c r="B16002" s="65" t="n">
        <x:v>215</x:v>
      </x:c>
      <x:c r="C16002" s="65" t="n">
        <x:v>0</x:v>
      </x:c>
    </x:row>
    <x:row r="16003">
      <x:c r="A16003" s="65" t="n">
        <x:v>160010</x:v>
      </x:c>
      <x:c r="B16003" s="65" t="n">
        <x:v>215</x:v>
      </x:c>
      <x:c r="C16003" s="65" t="n">
        <x:v>0</x:v>
      </x:c>
    </x:row>
    <x:row r="16004">
      <x:c r="A16004" s="65" t="n">
        <x:v>160020</x:v>
      </x:c>
      <x:c r="B16004" s="65" t="n">
        <x:v>215</x:v>
      </x:c>
      <x:c r="C16004" s="65" t="n">
        <x:v>0</x:v>
      </x:c>
    </x:row>
    <x:row r="16005">
      <x:c r="A16005" s="65" t="n">
        <x:v>160030</x:v>
      </x:c>
      <x:c r="B16005" s="65" t="n">
        <x:v>215</x:v>
      </x:c>
      <x:c r="C16005" s="65" t="n">
        <x:v>0</x:v>
      </x:c>
    </x:row>
    <x:row r="16006">
      <x:c r="A16006" s="65" t="n">
        <x:v>160040</x:v>
      </x:c>
      <x:c r="B16006" s="65" t="n">
        <x:v>215</x:v>
      </x:c>
      <x:c r="C16006" s="65" t="n">
        <x:v>0</x:v>
      </x:c>
    </x:row>
    <x:row r="16007">
      <x:c r="A16007" s="65" t="n">
        <x:v>160050</x:v>
      </x:c>
      <x:c r="B16007" s="65" t="n">
        <x:v>215</x:v>
      </x:c>
      <x:c r="C16007" s="65" t="n">
        <x:v>0</x:v>
      </x:c>
    </x:row>
    <x:row r="16008">
      <x:c r="A16008" s="65" t="n">
        <x:v>160060</x:v>
      </x:c>
      <x:c r="B16008" s="65" t="n">
        <x:v>215</x:v>
      </x:c>
      <x:c r="C16008" s="65" t="n">
        <x:v>0</x:v>
      </x:c>
    </x:row>
    <x:row r="16009">
      <x:c r="A16009" s="65" t="n">
        <x:v>160070</x:v>
      </x:c>
      <x:c r="B16009" s="65" t="n">
        <x:v>215</x:v>
      </x:c>
      <x:c r="C16009" s="65" t="n">
        <x:v>0</x:v>
      </x:c>
    </x:row>
    <x:row r="16010">
      <x:c r="A16010" s="65" t="n">
        <x:v>160080</x:v>
      </x:c>
      <x:c r="B16010" s="65" t="n">
        <x:v>215</x:v>
      </x:c>
      <x:c r="C16010" s="65" t="n">
        <x:v>0</x:v>
      </x:c>
    </x:row>
    <x:row r="16011">
      <x:c r="A16011" s="65" t="n">
        <x:v>160090</x:v>
      </x:c>
      <x:c r="B16011" s="65" t="n">
        <x:v>215</x:v>
      </x:c>
      <x:c r="C16011" s="65" t="n">
        <x:v>0</x:v>
      </x:c>
    </x:row>
    <x:row r="16012">
      <x:c r="A16012" s="65" t="n">
        <x:v>160100</x:v>
      </x:c>
      <x:c r="B16012" s="65" t="n">
        <x:v>215</x:v>
      </x:c>
      <x:c r="C16012" s="65" t="n">
        <x:v>0</x:v>
      </x:c>
    </x:row>
    <x:row r="16013">
      <x:c r="A16013" s="65" t="n">
        <x:v>160110</x:v>
      </x:c>
      <x:c r="B16013" s="65" t="n">
        <x:v>215</x:v>
      </x:c>
      <x:c r="C16013" s="65" t="n">
        <x:v>0</x:v>
      </x:c>
    </x:row>
    <x:row r="16014">
      <x:c r="A16014" s="65" t="n">
        <x:v>160120</x:v>
      </x:c>
      <x:c r="B16014" s="65" t="n">
        <x:v>215</x:v>
      </x:c>
      <x:c r="C16014" s="65" t="n">
        <x:v>0</x:v>
      </x:c>
    </x:row>
    <x:row r="16015">
      <x:c r="A16015" s="65" t="n">
        <x:v>160130</x:v>
      </x:c>
      <x:c r="B16015" s="65" t="n">
        <x:v>215</x:v>
      </x:c>
      <x:c r="C16015" s="65" t="n">
        <x:v>0</x:v>
      </x:c>
    </x:row>
    <x:row r="16016">
      <x:c r="A16016" s="65" t="n">
        <x:v>160140</x:v>
      </x:c>
      <x:c r="B16016" s="65" t="n">
        <x:v>215</x:v>
      </x:c>
      <x:c r="C16016" s="65" t="n">
        <x:v>0</x:v>
      </x:c>
    </x:row>
    <x:row r="16017">
      <x:c r="A16017" s="65" t="n">
        <x:v>160150</x:v>
      </x:c>
      <x:c r="B16017" s="65" t="n">
        <x:v>215</x:v>
      </x:c>
      <x:c r="C16017" s="65" t="n">
        <x:v>0</x:v>
      </x:c>
    </x:row>
    <x:row r="16018">
      <x:c r="A16018" s="65" t="n">
        <x:v>160160</x:v>
      </x:c>
      <x:c r="B16018" s="65" t="n">
        <x:v>215</x:v>
      </x:c>
      <x:c r="C16018" s="65" t="n">
        <x:v>0</x:v>
      </x:c>
    </x:row>
    <x:row r="16019">
      <x:c r="A16019" s="65" t="n">
        <x:v>160170</x:v>
      </x:c>
      <x:c r="B16019" s="65" t="n">
        <x:v>215</x:v>
      </x:c>
      <x:c r="C16019" s="65" t="n">
        <x:v>0</x:v>
      </x:c>
    </x:row>
    <x:row r="16020">
      <x:c r="A16020" s="65" t="n">
        <x:v>160180</x:v>
      </x:c>
      <x:c r="B16020" s="65" t="n">
        <x:v>215</x:v>
      </x:c>
      <x:c r="C16020" s="65" t="n">
        <x:v>0</x:v>
      </x:c>
    </x:row>
    <x:row r="16021">
      <x:c r="A16021" s="65" t="n">
        <x:v>160190</x:v>
      </x:c>
      <x:c r="B16021" s="65" t="n">
        <x:v>215</x:v>
      </x:c>
      <x:c r="C16021" s="65" t="n">
        <x:v>0</x:v>
      </x:c>
    </x:row>
    <x:row r="16022">
      <x:c r="A16022" s="65" t="n">
        <x:v>160200</x:v>
      </x:c>
      <x:c r="B16022" s="65" t="n">
        <x:v>215</x:v>
      </x:c>
      <x:c r="C16022" s="65" t="n">
        <x:v>0</x:v>
      </x:c>
    </x:row>
    <x:row r="16023">
      <x:c r="A16023" s="65" t="n">
        <x:v>160210</x:v>
      </x:c>
      <x:c r="B16023" s="65" t="n">
        <x:v>215</x:v>
      </x:c>
      <x:c r="C16023" s="65" t="n">
        <x:v>0</x:v>
      </x:c>
    </x:row>
    <x:row r="16024">
      <x:c r="A16024" s="65" t="n">
        <x:v>160220</x:v>
      </x:c>
      <x:c r="B16024" s="65" t="n">
        <x:v>215</x:v>
      </x:c>
      <x:c r="C16024" s="65" t="n">
        <x:v>0</x:v>
      </x:c>
    </x:row>
    <x:row r="16025">
      <x:c r="A16025" s="65" t="n">
        <x:v>160230</x:v>
      </x:c>
      <x:c r="B16025" s="65" t="n">
        <x:v>215</x:v>
      </x:c>
      <x:c r="C16025" s="65" t="n">
        <x:v>0</x:v>
      </x:c>
    </x:row>
    <x:row r="16026">
      <x:c r="A16026" s="65" t="n">
        <x:v>160240</x:v>
      </x:c>
      <x:c r="B16026" s="65" t="n">
        <x:v>215</x:v>
      </x:c>
      <x:c r="C16026" s="65" t="n">
        <x:v>0</x:v>
      </x:c>
    </x:row>
    <x:row r="16027">
      <x:c r="A16027" s="65" t="n">
        <x:v>160250</x:v>
      </x:c>
      <x:c r="B16027" s="65" t="n">
        <x:v>215</x:v>
      </x:c>
      <x:c r="C16027" s="65" t="n">
        <x:v>0</x:v>
      </x:c>
    </x:row>
    <x:row r="16028">
      <x:c r="A16028" s="65" t="n">
        <x:v>160260</x:v>
      </x:c>
      <x:c r="B16028" s="65" t="n">
        <x:v>215</x:v>
      </x:c>
      <x:c r="C16028" s="65" t="n">
        <x:v>0</x:v>
      </x:c>
    </x:row>
    <x:row r="16029">
      <x:c r="A16029" s="65" t="n">
        <x:v>160270</x:v>
      </x:c>
      <x:c r="B16029" s="65" t="n">
        <x:v>215</x:v>
      </x:c>
      <x:c r="C16029" s="65" t="n">
        <x:v>0</x:v>
      </x:c>
    </x:row>
    <x:row r="16030">
      <x:c r="A16030" s="65" t="n">
        <x:v>160280</x:v>
      </x:c>
      <x:c r="B16030" s="65" t="n">
        <x:v>215</x:v>
      </x:c>
      <x:c r="C16030" s="65" t="n">
        <x:v>0</x:v>
      </x:c>
    </x:row>
    <x:row r="16031">
      <x:c r="A16031" s="65" t="n">
        <x:v>160290</x:v>
      </x:c>
      <x:c r="B16031" s="65" t="n">
        <x:v>215</x:v>
      </x:c>
      <x:c r="C16031" s="65" t="n">
        <x:v>0</x:v>
      </x:c>
    </x:row>
    <x:row r="16032">
      <x:c r="A16032" s="65" t="n">
        <x:v>160300</x:v>
      </x:c>
      <x:c r="B16032" s="65" t="n">
        <x:v>215</x:v>
      </x:c>
      <x:c r="C16032" s="65" t="n">
        <x:v>0</x:v>
      </x:c>
    </x:row>
    <x:row r="16033">
      <x:c r="A16033" s="65" t="n">
        <x:v>160310</x:v>
      </x:c>
      <x:c r="B16033" s="65" t="n">
        <x:v>215</x:v>
      </x:c>
      <x:c r="C16033" s="65" t="n">
        <x:v>0</x:v>
      </x:c>
    </x:row>
    <x:row r="16034">
      <x:c r="A16034" s="65" t="n">
        <x:v>160320</x:v>
      </x:c>
      <x:c r="B16034" s="65" t="n">
        <x:v>215</x:v>
      </x:c>
      <x:c r="C16034" s="65" t="n">
        <x:v>0</x:v>
      </x:c>
    </x:row>
    <x:row r="16035">
      <x:c r="A16035" s="65" t="n">
        <x:v>160330</x:v>
      </x:c>
      <x:c r="B16035" s="65" t="n">
        <x:v>215</x:v>
      </x:c>
      <x:c r="C16035" s="65" t="n">
        <x:v>0</x:v>
      </x:c>
    </x:row>
    <x:row r="16036">
      <x:c r="A16036" s="65" t="n">
        <x:v>160340</x:v>
      </x:c>
      <x:c r="B16036" s="65" t="n">
        <x:v>215</x:v>
      </x:c>
      <x:c r="C16036" s="65" t="n">
        <x:v>0</x:v>
      </x:c>
    </x:row>
    <x:row r="16037">
      <x:c r="A16037" s="65" t="n">
        <x:v>160350</x:v>
      </x:c>
      <x:c r="B16037" s="65" t="n">
        <x:v>215</x:v>
      </x:c>
      <x:c r="C16037" s="65" t="n">
        <x:v>0</x:v>
      </x:c>
    </x:row>
    <x:row r="16038">
      <x:c r="A16038" s="65" t="n">
        <x:v>160360</x:v>
      </x:c>
      <x:c r="B16038" s="65" t="n">
        <x:v>215</x:v>
      </x:c>
      <x:c r="C16038" s="65" t="n">
        <x:v>0</x:v>
      </x:c>
    </x:row>
    <x:row r="16039">
      <x:c r="A16039" s="65" t="n">
        <x:v>160370</x:v>
      </x:c>
      <x:c r="B16039" s="65" t="n">
        <x:v>215</x:v>
      </x:c>
      <x:c r="C16039" s="65" t="n">
        <x:v>0</x:v>
      </x:c>
    </x:row>
    <x:row r="16040">
      <x:c r="A16040" s="65" t="n">
        <x:v>160380</x:v>
      </x:c>
      <x:c r="B16040" s="65" t="n">
        <x:v>215</x:v>
      </x:c>
      <x:c r="C16040" s="65" t="n">
        <x:v>0</x:v>
      </x:c>
    </x:row>
    <x:row r="16041">
      <x:c r="A16041" s="65" t="n">
        <x:v>160390</x:v>
      </x:c>
      <x:c r="B16041" s="65" t="n">
        <x:v>215</x:v>
      </x:c>
      <x:c r="C16041" s="65" t="n">
        <x:v>0</x:v>
      </x:c>
    </x:row>
    <x:row r="16042">
      <x:c r="A16042" s="65" t="n">
        <x:v>160400</x:v>
      </x:c>
      <x:c r="B16042" s="65" t="n">
        <x:v>215</x:v>
      </x:c>
      <x:c r="C16042" s="65" t="n">
        <x:v>0</x:v>
      </x:c>
    </x:row>
    <x:row r="16043">
      <x:c r="A16043" s="65" t="n">
        <x:v>160410</x:v>
      </x:c>
      <x:c r="B16043" s="65" t="n">
        <x:v>215</x:v>
      </x:c>
      <x:c r="C16043" s="65" t="n">
        <x:v>0</x:v>
      </x:c>
    </x:row>
    <x:row r="16044">
      <x:c r="A16044" s="65" t="n">
        <x:v>160420</x:v>
      </x:c>
      <x:c r="B16044" s="65" t="n">
        <x:v>215</x:v>
      </x:c>
      <x:c r="C16044" s="65" t="n">
        <x:v>0</x:v>
      </x:c>
    </x:row>
    <x:row r="16045">
      <x:c r="A16045" s="65" t="n">
        <x:v>160430</x:v>
      </x:c>
      <x:c r="B16045" s="65" t="n">
        <x:v>215</x:v>
      </x:c>
      <x:c r="C16045" s="65" t="n">
        <x:v>0</x:v>
      </x:c>
    </x:row>
    <x:row r="16046">
      <x:c r="A16046" s="65" t="n">
        <x:v>160440</x:v>
      </x:c>
      <x:c r="B16046" s="65" t="n">
        <x:v>215</x:v>
      </x:c>
      <x:c r="C16046" s="65" t="n">
        <x:v>0</x:v>
      </x:c>
    </x:row>
    <x:row r="16047">
      <x:c r="A16047" s="65" t="n">
        <x:v>160450</x:v>
      </x:c>
      <x:c r="B16047" s="65" t="n">
        <x:v>215</x:v>
      </x:c>
      <x:c r="C16047" s="65" t="n">
        <x:v>0</x:v>
      </x:c>
    </x:row>
    <x:row r="16048">
      <x:c r="A16048" s="65" t="n">
        <x:v>160460</x:v>
      </x:c>
      <x:c r="B16048" s="65" t="n">
        <x:v>215</x:v>
      </x:c>
      <x:c r="C16048" s="65" t="n">
        <x:v>0</x:v>
      </x:c>
    </x:row>
    <x:row r="16049">
      <x:c r="A16049" s="65" t="n">
        <x:v>160470</x:v>
      </x:c>
      <x:c r="B16049" s="65" t="n">
        <x:v>215</x:v>
      </x:c>
      <x:c r="C16049" s="65" t="n">
        <x:v>0</x:v>
      </x:c>
    </x:row>
    <x:row r="16050">
      <x:c r="A16050" s="65" t="n">
        <x:v>160480</x:v>
      </x:c>
      <x:c r="B16050" s="65" t="n">
        <x:v>215</x:v>
      </x:c>
      <x:c r="C16050" s="65" t="n">
        <x:v>0</x:v>
      </x:c>
    </x:row>
    <x:row r="16051">
      <x:c r="A16051" s="65" t="n">
        <x:v>160490</x:v>
      </x:c>
      <x:c r="B16051" s="65" t="n">
        <x:v>215</x:v>
      </x:c>
      <x:c r="C16051" s="65" t="n">
        <x:v>0</x:v>
      </x:c>
    </x:row>
    <x:row r="16052">
      <x:c r="A16052" s="65" t="n">
        <x:v>160500</x:v>
      </x:c>
      <x:c r="B16052" s="65" t="n">
        <x:v>215</x:v>
      </x:c>
      <x:c r="C16052" s="65" t="n">
        <x:v>0</x:v>
      </x:c>
    </x:row>
    <x:row r="16053">
      <x:c r="A16053" s="65" t="n">
        <x:v>160510</x:v>
      </x:c>
      <x:c r="B16053" s="65" t="n">
        <x:v>215</x:v>
      </x:c>
      <x:c r="C16053" s="65" t="n">
        <x:v>0</x:v>
      </x:c>
    </x:row>
    <x:row r="16054">
      <x:c r="A16054" s="65" t="n">
        <x:v>160520</x:v>
      </x:c>
      <x:c r="B16054" s="65" t="n">
        <x:v>215</x:v>
      </x:c>
      <x:c r="C16054" s="65" t="n">
        <x:v>0</x:v>
      </x:c>
    </x:row>
    <x:row r="16055">
      <x:c r="A16055" s="65" t="n">
        <x:v>160530</x:v>
      </x:c>
      <x:c r="B16055" s="65" t="n">
        <x:v>215</x:v>
      </x:c>
      <x:c r="C16055" s="65" t="n">
        <x:v>0</x:v>
      </x:c>
    </x:row>
    <x:row r="16056">
      <x:c r="A16056" s="65" t="n">
        <x:v>160540</x:v>
      </x:c>
      <x:c r="B16056" s="65" t="n">
        <x:v>215</x:v>
      </x:c>
      <x:c r="C16056" s="65" t="n">
        <x:v>0</x:v>
      </x:c>
    </x:row>
    <x:row r="16057">
      <x:c r="A16057" s="65" t="n">
        <x:v>160550</x:v>
      </x:c>
      <x:c r="B16057" s="65" t="n">
        <x:v>215</x:v>
      </x:c>
      <x:c r="C16057" s="65" t="n">
        <x:v>0</x:v>
      </x:c>
    </x:row>
    <x:row r="16058">
      <x:c r="A16058" s="65" t="n">
        <x:v>160560</x:v>
      </x:c>
      <x:c r="B16058" s="65" t="n">
        <x:v>215</x:v>
      </x:c>
      <x:c r="C16058" s="65" t="n">
        <x:v>0</x:v>
      </x:c>
    </x:row>
    <x:row r="16059">
      <x:c r="A16059" s="65" t="n">
        <x:v>160570</x:v>
      </x:c>
      <x:c r="B16059" s="65" t="n">
        <x:v>215</x:v>
      </x:c>
      <x:c r="C16059" s="65" t="n">
        <x:v>0</x:v>
      </x:c>
    </x:row>
    <x:row r="16060">
      <x:c r="A16060" s="65" t="n">
        <x:v>160580</x:v>
      </x:c>
      <x:c r="B16060" s="65" t="n">
        <x:v>215</x:v>
      </x:c>
      <x:c r="C16060" s="65" t="n">
        <x:v>0</x:v>
      </x:c>
    </x:row>
    <x:row r="16061">
      <x:c r="A16061" s="65" t="n">
        <x:v>160590</x:v>
      </x:c>
      <x:c r="B16061" s="65" t="n">
        <x:v>215</x:v>
      </x:c>
      <x:c r="C16061" s="65" t="n">
        <x:v>0</x:v>
      </x:c>
    </x:row>
    <x:row r="16062">
      <x:c r="A16062" s="65" t="n">
        <x:v>160600</x:v>
      </x:c>
      <x:c r="B16062" s="65" t="n">
        <x:v>215</x:v>
      </x:c>
      <x:c r="C16062" s="65" t="n">
        <x:v>0</x:v>
      </x:c>
    </x:row>
    <x:row r="16063">
      <x:c r="A16063" s="65" t="n">
        <x:v>160610</x:v>
      </x:c>
      <x:c r="B16063" s="65" t="n">
        <x:v>215</x:v>
      </x:c>
      <x:c r="C16063" s="65" t="n">
        <x:v>0</x:v>
      </x:c>
    </x:row>
    <x:row r="16064">
      <x:c r="A16064" s="65" t="n">
        <x:v>160620</x:v>
      </x:c>
      <x:c r="B16064" s="65" t="n">
        <x:v>215</x:v>
      </x:c>
      <x:c r="C16064" s="65" t="n">
        <x:v>0</x:v>
      </x:c>
    </x:row>
    <x:row r="16065">
      <x:c r="A16065" s="65" t="n">
        <x:v>160630</x:v>
      </x:c>
      <x:c r="B16065" s="65" t="n">
        <x:v>215</x:v>
      </x:c>
      <x:c r="C16065" s="65" t="n">
        <x:v>0</x:v>
      </x:c>
    </x:row>
    <x:row r="16066">
      <x:c r="A16066" s="65" t="n">
        <x:v>160640</x:v>
      </x:c>
      <x:c r="B16066" s="65" t="n">
        <x:v>215</x:v>
      </x:c>
      <x:c r="C16066" s="65" t="n">
        <x:v>0</x:v>
      </x:c>
    </x:row>
    <x:row r="16067">
      <x:c r="A16067" s="65" t="n">
        <x:v>160650</x:v>
      </x:c>
      <x:c r="B16067" s="65" t="n">
        <x:v>215</x:v>
      </x:c>
      <x:c r="C16067" s="65" t="n">
        <x:v>0</x:v>
      </x:c>
    </x:row>
    <x:row r="16068">
      <x:c r="A16068" s="65" t="n">
        <x:v>160660</x:v>
      </x:c>
      <x:c r="B16068" s="65" t="n">
        <x:v>215</x:v>
      </x:c>
      <x:c r="C16068" s="65" t="n">
        <x:v>0</x:v>
      </x:c>
    </x:row>
    <x:row r="16069">
      <x:c r="A16069" s="65" t="n">
        <x:v>160670</x:v>
      </x:c>
      <x:c r="B16069" s="65" t="n">
        <x:v>215</x:v>
      </x:c>
      <x:c r="C16069" s="65" t="n">
        <x:v>0</x:v>
      </x:c>
    </x:row>
    <x:row r="16070">
      <x:c r="A16070" s="65" t="n">
        <x:v>160680</x:v>
      </x:c>
      <x:c r="B16070" s="65" t="n">
        <x:v>215</x:v>
      </x:c>
      <x:c r="C16070" s="65" t="n">
        <x:v>0</x:v>
      </x:c>
    </x:row>
    <x:row r="16071">
      <x:c r="A16071" s="65" t="n">
        <x:v>160690</x:v>
      </x:c>
      <x:c r="B16071" s="65" t="n">
        <x:v>215</x:v>
      </x:c>
      <x:c r="C16071" s="65" t="n">
        <x:v>0</x:v>
      </x:c>
    </x:row>
    <x:row r="16072">
      <x:c r="A16072" s="65" t="n">
        <x:v>160700</x:v>
      </x:c>
      <x:c r="B16072" s="65" t="n">
        <x:v>215</x:v>
      </x:c>
      <x:c r="C16072" s="65" t="n">
        <x:v>0</x:v>
      </x:c>
    </x:row>
    <x:row r="16073">
      <x:c r="A16073" s="65" t="n">
        <x:v>160710</x:v>
      </x:c>
      <x:c r="B16073" s="65" t="n">
        <x:v>215</x:v>
      </x:c>
      <x:c r="C16073" s="65" t="n">
        <x:v>0</x:v>
      </x:c>
    </x:row>
    <x:row r="16074">
      <x:c r="A16074" s="65" t="n">
        <x:v>160720</x:v>
      </x:c>
      <x:c r="B16074" s="65" t="n">
        <x:v>215</x:v>
      </x:c>
      <x:c r="C16074" s="65" t="n">
        <x:v>0</x:v>
      </x:c>
    </x:row>
    <x:row r="16075">
      <x:c r="A16075" s="65" t="n">
        <x:v>160730</x:v>
      </x:c>
      <x:c r="B16075" s="65" t="n">
        <x:v>215</x:v>
      </x:c>
      <x:c r="C16075" s="65" t="n">
        <x:v>0</x:v>
      </x:c>
    </x:row>
    <x:row r="16076">
      <x:c r="A16076" s="65" t="n">
        <x:v>160740</x:v>
      </x:c>
      <x:c r="B16076" s="65" t="n">
        <x:v>215</x:v>
      </x:c>
      <x:c r="C16076" s="65" t="n">
        <x:v>0</x:v>
      </x:c>
    </x:row>
    <x:row r="16077">
      <x:c r="A16077" s="65" t="n">
        <x:v>160750</x:v>
      </x:c>
      <x:c r="B16077" s="65" t="n">
        <x:v>215</x:v>
      </x:c>
      <x:c r="C16077" s="65" t="n">
        <x:v>0</x:v>
      </x:c>
    </x:row>
    <x:row r="16078">
      <x:c r="A16078" s="65" t="n">
        <x:v>160760</x:v>
      </x:c>
      <x:c r="B16078" s="65" t="n">
        <x:v>215</x:v>
      </x:c>
      <x:c r="C16078" s="65" t="n">
        <x:v>0</x:v>
      </x:c>
    </x:row>
    <x:row r="16079">
      <x:c r="A16079" s="65" t="n">
        <x:v>160770</x:v>
      </x:c>
      <x:c r="B16079" s="65" t="n">
        <x:v>215</x:v>
      </x:c>
      <x:c r="C16079" s="65" t="n">
        <x:v>0</x:v>
      </x:c>
    </x:row>
    <x:row r="16080">
      <x:c r="A16080" s="65" t="n">
        <x:v>160780</x:v>
      </x:c>
      <x:c r="B16080" s="65" t="n">
        <x:v>215</x:v>
      </x:c>
      <x:c r="C16080" s="65" t="n">
        <x:v>0</x:v>
      </x:c>
    </x:row>
    <x:row r="16081">
      <x:c r="A16081" s="65" t="n">
        <x:v>160790</x:v>
      </x:c>
      <x:c r="B16081" s="65" t="n">
        <x:v>215</x:v>
      </x:c>
      <x:c r="C16081" s="65" t="n">
        <x:v>0</x:v>
      </x:c>
    </x:row>
    <x:row r="16082">
      <x:c r="A16082" s="65" t="n">
        <x:v>160800</x:v>
      </x:c>
      <x:c r="B16082" s="65" t="n">
        <x:v>215</x:v>
      </x:c>
      <x:c r="C16082" s="65" t="n">
        <x:v>0</x:v>
      </x:c>
    </x:row>
    <x:row r="16083">
      <x:c r="A16083" s="65" t="n">
        <x:v>160810</x:v>
      </x:c>
      <x:c r="B16083" s="65" t="n">
        <x:v>215</x:v>
      </x:c>
      <x:c r="C16083" s="65" t="n">
        <x:v>0</x:v>
      </x:c>
    </x:row>
    <x:row r="16084">
      <x:c r="A16084" s="65" t="n">
        <x:v>160820</x:v>
      </x:c>
      <x:c r="B16084" s="65" t="n">
        <x:v>215</x:v>
      </x:c>
      <x:c r="C16084" s="65" t="n">
        <x:v>0</x:v>
      </x:c>
    </x:row>
    <x:row r="16085">
      <x:c r="A16085" s="65" t="n">
        <x:v>160830</x:v>
      </x:c>
      <x:c r="B16085" s="65" t="n">
        <x:v>215</x:v>
      </x:c>
      <x:c r="C16085" s="65" t="n">
        <x:v>0</x:v>
      </x:c>
    </x:row>
    <x:row r="16086">
      <x:c r="A16086" s="65" t="n">
        <x:v>160840</x:v>
      </x:c>
      <x:c r="B16086" s="65" t="n">
        <x:v>215</x:v>
      </x:c>
      <x:c r="C16086" s="65" t="n">
        <x:v>0</x:v>
      </x:c>
    </x:row>
    <x:row r="16087">
      <x:c r="A16087" s="65" t="n">
        <x:v>160850</x:v>
      </x:c>
      <x:c r="B16087" s="65" t="n">
        <x:v>215</x:v>
      </x:c>
      <x:c r="C16087" s="65" t="n">
        <x:v>0</x:v>
      </x:c>
    </x:row>
    <x:row r="16088">
      <x:c r="A16088" s="65" t="n">
        <x:v>160860</x:v>
      </x:c>
      <x:c r="B16088" s="65" t="n">
        <x:v>215</x:v>
      </x:c>
      <x:c r="C16088" s="65" t="n">
        <x:v>0</x:v>
      </x:c>
    </x:row>
    <x:row r="16089">
      <x:c r="A16089" s="65" t="n">
        <x:v>160870</x:v>
      </x:c>
      <x:c r="B16089" s="65" t="n">
        <x:v>215</x:v>
      </x:c>
      <x:c r="C16089" s="65" t="n">
        <x:v>0</x:v>
      </x:c>
    </x:row>
    <x:row r="16090">
      <x:c r="A16090" s="65" t="n">
        <x:v>160880</x:v>
      </x:c>
      <x:c r="B16090" s="65" t="n">
        <x:v>215</x:v>
      </x:c>
      <x:c r="C16090" s="65" t="n">
        <x:v>0</x:v>
      </x:c>
    </x:row>
    <x:row r="16091">
      <x:c r="A16091" s="65" t="n">
        <x:v>160890</x:v>
      </x:c>
      <x:c r="B16091" s="65" t="n">
        <x:v>215</x:v>
      </x:c>
      <x:c r="C16091" s="65" t="n">
        <x:v>0</x:v>
      </x:c>
    </x:row>
    <x:row r="16092">
      <x:c r="A16092" s="65" t="n">
        <x:v>160900</x:v>
      </x:c>
      <x:c r="B16092" s="65" t="n">
        <x:v>215</x:v>
      </x:c>
      <x:c r="C16092" s="65" t="n">
        <x:v>0</x:v>
      </x:c>
    </x:row>
    <x:row r="16093">
      <x:c r="A16093" s="65" t="n">
        <x:v>160910</x:v>
      </x:c>
      <x:c r="B16093" s="65" t="n">
        <x:v>215</x:v>
      </x:c>
      <x:c r="C16093" s="65" t="n">
        <x:v>0</x:v>
      </x:c>
    </x:row>
    <x:row r="16094">
      <x:c r="A16094" s="65" t="n">
        <x:v>160920</x:v>
      </x:c>
      <x:c r="B16094" s="65" t="n">
        <x:v>215</x:v>
      </x:c>
      <x:c r="C16094" s="65" t="n">
        <x:v>0</x:v>
      </x:c>
    </x:row>
    <x:row r="16095">
      <x:c r="A16095" s="65" t="n">
        <x:v>160930</x:v>
      </x:c>
      <x:c r="B16095" s="65" t="n">
        <x:v>215</x:v>
      </x:c>
      <x:c r="C16095" s="65" t="n">
        <x:v>0</x:v>
      </x:c>
    </x:row>
    <x:row r="16096">
      <x:c r="A16096" s="65" t="n">
        <x:v>160940</x:v>
      </x:c>
      <x:c r="B16096" s="65" t="n">
        <x:v>215</x:v>
      </x:c>
      <x:c r="C16096" s="65" t="n">
        <x:v>0</x:v>
      </x:c>
    </x:row>
    <x:row r="16097">
      <x:c r="A16097" s="65" t="n">
        <x:v>160950</x:v>
      </x:c>
      <x:c r="B16097" s="65" t="n">
        <x:v>215</x:v>
      </x:c>
      <x:c r="C16097" s="65" t="n">
        <x:v>0</x:v>
      </x:c>
    </x:row>
    <x:row r="16098">
      <x:c r="A16098" s="65" t="n">
        <x:v>160960</x:v>
      </x:c>
      <x:c r="B16098" s="65" t="n">
        <x:v>215</x:v>
      </x:c>
      <x:c r="C16098" s="65" t="n">
        <x:v>0</x:v>
      </x:c>
    </x:row>
    <x:row r="16099">
      <x:c r="A16099" s="65" t="n">
        <x:v>160970</x:v>
      </x:c>
      <x:c r="B16099" s="65" t="n">
        <x:v>215</x:v>
      </x:c>
      <x:c r="C16099" s="65" t="n">
        <x:v>0</x:v>
      </x:c>
    </x:row>
    <x:row r="16100">
      <x:c r="A16100" s="65" t="n">
        <x:v>160980</x:v>
      </x:c>
      <x:c r="B16100" s="65" t="n">
        <x:v>215</x:v>
      </x:c>
      <x:c r="C16100" s="65" t="n">
        <x:v>0</x:v>
      </x:c>
    </x:row>
    <x:row r="16101">
      <x:c r="A16101" s="65" t="n">
        <x:v>160990</x:v>
      </x:c>
      <x:c r="B16101" s="65" t="n">
        <x:v>215</x:v>
      </x:c>
      <x:c r="C16101" s="65" t="n">
        <x:v>0</x:v>
      </x:c>
    </x:row>
    <x:row r="16102">
      <x:c r="A16102" s="65" t="n">
        <x:v>161000</x:v>
      </x:c>
      <x:c r="B16102" s="65" t="n">
        <x:v>215</x:v>
      </x:c>
      <x:c r="C16102" s="65" t="n">
        <x:v>0</x:v>
      </x:c>
    </x:row>
    <x:row r="16103">
      <x:c r="A16103" s="65" t="n">
        <x:v>161010</x:v>
      </x:c>
      <x:c r="B16103" s="65" t="n">
        <x:v>215</x:v>
      </x:c>
      <x:c r="C16103" s="65" t="n">
        <x:v>0</x:v>
      </x:c>
    </x:row>
    <x:row r="16104">
      <x:c r="A16104" s="65" t="n">
        <x:v>161020</x:v>
      </x:c>
      <x:c r="B16104" s="65" t="n">
        <x:v>215</x:v>
      </x:c>
      <x:c r="C16104" s="65" t="n">
        <x:v>0</x:v>
      </x:c>
    </x:row>
    <x:row r="16105">
      <x:c r="A16105" s="65" t="n">
        <x:v>161030</x:v>
      </x:c>
      <x:c r="B16105" s="65" t="n">
        <x:v>215</x:v>
      </x:c>
      <x:c r="C16105" s="65" t="n">
        <x:v>0</x:v>
      </x:c>
    </x:row>
    <x:row r="16106">
      <x:c r="A16106" s="65" t="n">
        <x:v>161040</x:v>
      </x:c>
      <x:c r="B16106" s="65" t="n">
        <x:v>215</x:v>
      </x:c>
      <x:c r="C16106" s="65" t="n">
        <x:v>0</x:v>
      </x:c>
    </x:row>
    <x:row r="16107">
      <x:c r="A16107" s="65" t="n">
        <x:v>161050</x:v>
      </x:c>
      <x:c r="B16107" s="65" t="n">
        <x:v>215</x:v>
      </x:c>
      <x:c r="C16107" s="65" t="n">
        <x:v>0</x:v>
      </x:c>
    </x:row>
    <x:row r="16108">
      <x:c r="A16108" s="65" t="n">
        <x:v>161060</x:v>
      </x:c>
      <x:c r="B16108" s="65" t="n">
        <x:v>215</x:v>
      </x:c>
      <x:c r="C16108" s="65" t="n">
        <x:v>0</x:v>
      </x:c>
    </x:row>
    <x:row r="16109">
      <x:c r="A16109" s="65" t="n">
        <x:v>161070</x:v>
      </x:c>
      <x:c r="B16109" s="65" t="n">
        <x:v>215</x:v>
      </x:c>
      <x:c r="C16109" s="65" t="n">
        <x:v>0</x:v>
      </x:c>
    </x:row>
    <x:row r="16110">
      <x:c r="A16110" s="65" t="n">
        <x:v>161080</x:v>
      </x:c>
      <x:c r="B16110" s="65" t="n">
        <x:v>215</x:v>
      </x:c>
      <x:c r="C16110" s="65" t="n">
        <x:v>0</x:v>
      </x:c>
    </x:row>
    <x:row r="16111">
      <x:c r="A16111" s="65" t="n">
        <x:v>161090</x:v>
      </x:c>
      <x:c r="B16111" s="65" t="n">
        <x:v>215</x:v>
      </x:c>
      <x:c r="C16111" s="65" t="n">
        <x:v>0</x:v>
      </x:c>
    </x:row>
    <x:row r="16112">
      <x:c r="A16112" s="65" t="n">
        <x:v>161100</x:v>
      </x:c>
      <x:c r="B16112" s="65" t="n">
        <x:v>215</x:v>
      </x:c>
      <x:c r="C16112" s="65" t="n">
        <x:v>0</x:v>
      </x:c>
    </x:row>
    <x:row r="16113">
      <x:c r="A16113" s="65" t="n">
        <x:v>161110</x:v>
      </x:c>
      <x:c r="B16113" s="65" t="n">
        <x:v>215</x:v>
      </x:c>
      <x:c r="C16113" s="65" t="n">
        <x:v>0</x:v>
      </x:c>
    </x:row>
    <x:row r="16114">
      <x:c r="A16114" s="65" t="n">
        <x:v>161120</x:v>
      </x:c>
      <x:c r="B16114" s="65" t="n">
        <x:v>215</x:v>
      </x:c>
      <x:c r="C16114" s="65" t="n">
        <x:v>0</x:v>
      </x:c>
    </x:row>
    <x:row r="16115">
      <x:c r="A16115" s="65" t="n">
        <x:v>161130</x:v>
      </x:c>
      <x:c r="B16115" s="65" t="n">
        <x:v>215</x:v>
      </x:c>
      <x:c r="C16115" s="65" t="n">
        <x:v>0</x:v>
      </x:c>
    </x:row>
    <x:row r="16116">
      <x:c r="A16116" s="65" t="n">
        <x:v>161140</x:v>
      </x:c>
      <x:c r="B16116" s="65" t="n">
        <x:v>215</x:v>
      </x:c>
      <x:c r="C16116" s="65" t="n">
        <x:v>0</x:v>
      </x:c>
    </x:row>
    <x:row r="16117">
      <x:c r="A16117" s="65" t="n">
        <x:v>161150</x:v>
      </x:c>
      <x:c r="B16117" s="65" t="n">
        <x:v>215</x:v>
      </x:c>
      <x:c r="C16117" s="65" t="n">
        <x:v>0</x:v>
      </x:c>
    </x:row>
    <x:row r="16118">
      <x:c r="A16118" s="65" t="n">
        <x:v>161160</x:v>
      </x:c>
      <x:c r="B16118" s="65" t="n">
        <x:v>215</x:v>
      </x:c>
      <x:c r="C16118" s="65" t="n">
        <x:v>0</x:v>
      </x:c>
    </x:row>
    <x:row r="16119">
      <x:c r="A16119" s="65" t="n">
        <x:v>161170</x:v>
      </x:c>
      <x:c r="B16119" s="65" t="n">
        <x:v>215</x:v>
      </x:c>
      <x:c r="C16119" s="65" t="n">
        <x:v>0</x:v>
      </x:c>
    </x:row>
    <x:row r="16120">
      <x:c r="A16120" s="65" t="n">
        <x:v>161180</x:v>
      </x:c>
      <x:c r="B16120" s="65" t="n">
        <x:v>215</x:v>
      </x:c>
      <x:c r="C16120" s="65" t="n">
        <x:v>0</x:v>
      </x:c>
    </x:row>
    <x:row r="16121">
      <x:c r="A16121" s="65" t="n">
        <x:v>161190</x:v>
      </x:c>
      <x:c r="B16121" s="65" t="n">
        <x:v>215</x:v>
      </x:c>
      <x:c r="C16121" s="65" t="n">
        <x:v>0</x:v>
      </x:c>
    </x:row>
    <x:row r="16122">
      <x:c r="A16122" s="65" t="n">
        <x:v>161200</x:v>
      </x:c>
      <x:c r="B16122" s="65" t="n">
        <x:v>215</x:v>
      </x:c>
      <x:c r="C16122" s="65" t="n">
        <x:v>0</x:v>
      </x:c>
    </x:row>
    <x:row r="16123">
      <x:c r="A16123" s="65" t="n">
        <x:v>161210</x:v>
      </x:c>
      <x:c r="B16123" s="65" t="n">
        <x:v>215</x:v>
      </x:c>
      <x:c r="C16123" s="65" t="n">
        <x:v>0</x:v>
      </x:c>
    </x:row>
    <x:row r="16124">
      <x:c r="A16124" s="65" t="n">
        <x:v>161220</x:v>
      </x:c>
      <x:c r="B16124" s="65" t="n">
        <x:v>215</x:v>
      </x:c>
      <x:c r="C16124" s="65" t="n">
        <x:v>0</x:v>
      </x:c>
    </x:row>
    <x:row r="16125">
      <x:c r="A16125" s="65" t="n">
        <x:v>161230</x:v>
      </x:c>
      <x:c r="B16125" s="65" t="n">
        <x:v>215</x:v>
      </x:c>
      <x:c r="C16125" s="65" t="n">
        <x:v>0</x:v>
      </x:c>
    </x:row>
    <x:row r="16126">
      <x:c r="A16126" s="65" t="n">
        <x:v>161240</x:v>
      </x:c>
      <x:c r="B16126" s="65" t="n">
        <x:v>215</x:v>
      </x:c>
      <x:c r="C16126" s="65" t="n">
        <x:v>0</x:v>
      </x:c>
    </x:row>
    <x:row r="16127">
      <x:c r="A16127" s="65" t="n">
        <x:v>161250</x:v>
      </x:c>
      <x:c r="B16127" s="65" t="n">
        <x:v>215</x:v>
      </x:c>
      <x:c r="C16127" s="65" t="n">
        <x:v>0</x:v>
      </x:c>
    </x:row>
    <x:row r="16128">
      <x:c r="A16128" s="65" t="n">
        <x:v>161260</x:v>
      </x:c>
      <x:c r="B16128" s="65" t="n">
        <x:v>215</x:v>
      </x:c>
      <x:c r="C16128" s="65" t="n">
        <x:v>0</x:v>
      </x:c>
    </x:row>
    <x:row r="16129">
      <x:c r="A16129" s="65" t="n">
        <x:v>161270</x:v>
      </x:c>
      <x:c r="B16129" s="65" t="n">
        <x:v>215</x:v>
      </x:c>
      <x:c r="C16129" s="65" t="n">
        <x:v>0</x:v>
      </x:c>
    </x:row>
    <x:row r="16130">
      <x:c r="A16130" s="65" t="n">
        <x:v>161280</x:v>
      </x:c>
      <x:c r="B16130" s="65" t="n">
        <x:v>215</x:v>
      </x:c>
      <x:c r="C16130" s="65" t="n">
        <x:v>0</x:v>
      </x:c>
    </x:row>
    <x:row r="16131">
      <x:c r="A16131" s="65" t="n">
        <x:v>161290</x:v>
      </x:c>
      <x:c r="B16131" s="65" t="n">
        <x:v>215</x:v>
      </x:c>
      <x:c r="C16131" s="65" t="n">
        <x:v>0</x:v>
      </x:c>
    </x:row>
    <x:row r="16132">
      <x:c r="A16132" s="65" t="n">
        <x:v>161300</x:v>
      </x:c>
      <x:c r="B16132" s="65" t="n">
        <x:v>215</x:v>
      </x:c>
      <x:c r="C16132" s="65" t="n">
        <x:v>0</x:v>
      </x:c>
    </x:row>
    <x:row r="16133">
      <x:c r="A16133" s="65" t="n">
        <x:v>161310</x:v>
      </x:c>
      <x:c r="B16133" s="65" t="n">
        <x:v>215</x:v>
      </x:c>
      <x:c r="C16133" s="65" t="n">
        <x:v>0</x:v>
      </x:c>
    </x:row>
    <x:row r="16134">
      <x:c r="A16134" s="65" t="n">
        <x:v>161320</x:v>
      </x:c>
      <x:c r="B16134" s="65" t="n">
        <x:v>215</x:v>
      </x:c>
      <x:c r="C16134" s="65" t="n">
        <x:v>0</x:v>
      </x:c>
    </x:row>
    <x:row r="16135">
      <x:c r="A16135" s="65" t="n">
        <x:v>161330</x:v>
      </x:c>
      <x:c r="B16135" s="65" t="n">
        <x:v>215</x:v>
      </x:c>
      <x:c r="C16135" s="65" t="n">
        <x:v>0</x:v>
      </x:c>
    </x:row>
    <x:row r="16136">
      <x:c r="A16136" s="65" t="n">
        <x:v>161340</x:v>
      </x:c>
      <x:c r="B16136" s="65" t="n">
        <x:v>215</x:v>
      </x:c>
      <x:c r="C16136" s="65" t="n">
        <x:v>0</x:v>
      </x:c>
    </x:row>
    <x:row r="16137">
      <x:c r="A16137" s="65" t="n">
        <x:v>161350</x:v>
      </x:c>
      <x:c r="B16137" s="65" t="n">
        <x:v>215</x:v>
      </x:c>
      <x:c r="C16137" s="65" t="n">
        <x:v>0</x:v>
      </x:c>
    </x:row>
    <x:row r="16138">
      <x:c r="A16138" s="65" t="n">
        <x:v>161360</x:v>
      </x:c>
      <x:c r="B16138" s="65" t="n">
        <x:v>215</x:v>
      </x:c>
      <x:c r="C16138" s="65" t="n">
        <x:v>0</x:v>
      </x:c>
    </x:row>
    <x:row r="16139">
      <x:c r="A16139" s="65" t="n">
        <x:v>161370</x:v>
      </x:c>
      <x:c r="B16139" s="65" t="n">
        <x:v>215</x:v>
      </x:c>
      <x:c r="C16139" s="65" t="n">
        <x:v>0</x:v>
      </x:c>
    </x:row>
    <x:row r="16140">
      <x:c r="A16140" s="65" t="n">
        <x:v>161380</x:v>
      </x:c>
      <x:c r="B16140" s="65" t="n">
        <x:v>215</x:v>
      </x:c>
      <x:c r="C16140" s="65" t="n">
        <x:v>0</x:v>
      </x:c>
    </x:row>
    <x:row r="16141">
      <x:c r="A16141" s="65" t="n">
        <x:v>161390</x:v>
      </x:c>
      <x:c r="B16141" s="65" t="n">
        <x:v>215</x:v>
      </x:c>
      <x:c r="C16141" s="65" t="n">
        <x:v>0</x:v>
      </x:c>
    </x:row>
    <x:row r="16142">
      <x:c r="A16142" s="65" t="n">
        <x:v>161400</x:v>
      </x:c>
      <x:c r="B16142" s="65" t="n">
        <x:v>215</x:v>
      </x:c>
      <x:c r="C16142" s="65" t="n">
        <x:v>0</x:v>
      </x:c>
    </x:row>
    <x:row r="16143">
      <x:c r="A16143" s="65" t="n">
        <x:v>161410</x:v>
      </x:c>
      <x:c r="B16143" s="65" t="n">
        <x:v>215</x:v>
      </x:c>
      <x:c r="C16143" s="65" t="n">
        <x:v>0</x:v>
      </x:c>
    </x:row>
    <x:row r="16144">
      <x:c r="A16144" s="65" t="n">
        <x:v>161420</x:v>
      </x:c>
      <x:c r="B16144" s="65" t="n">
        <x:v>215</x:v>
      </x:c>
      <x:c r="C16144" s="65" t="n">
        <x:v>0</x:v>
      </x:c>
    </x:row>
    <x:row r="16145">
      <x:c r="A16145" s="65" t="n">
        <x:v>161430</x:v>
      </x:c>
      <x:c r="B16145" s="65" t="n">
        <x:v>215</x:v>
      </x:c>
      <x:c r="C16145" s="65" t="n">
        <x:v>0</x:v>
      </x:c>
    </x:row>
    <x:row r="16146">
      <x:c r="A16146" s="65" t="n">
        <x:v>161440</x:v>
      </x:c>
      <x:c r="B16146" s="65" t="n">
        <x:v>215</x:v>
      </x:c>
      <x:c r="C16146" s="65" t="n">
        <x:v>0</x:v>
      </x:c>
    </x:row>
    <x:row r="16147">
      <x:c r="A16147" s="65" t="n">
        <x:v>161450</x:v>
      </x:c>
      <x:c r="B16147" s="65" t="n">
        <x:v>215</x:v>
      </x:c>
      <x:c r="C16147" s="65" t="n">
        <x:v>0</x:v>
      </x:c>
    </x:row>
    <x:row r="16148">
      <x:c r="A16148" s="65" t="n">
        <x:v>161460</x:v>
      </x:c>
      <x:c r="B16148" s="65" t="n">
        <x:v>215</x:v>
      </x:c>
      <x:c r="C16148" s="65" t="n">
        <x:v>0</x:v>
      </x:c>
    </x:row>
    <x:row r="16149">
      <x:c r="A16149" s="65" t="n">
        <x:v>161470</x:v>
      </x:c>
      <x:c r="B16149" s="65" t="n">
        <x:v>215</x:v>
      </x:c>
      <x:c r="C16149" s="65" t="n">
        <x:v>0</x:v>
      </x:c>
    </x:row>
    <x:row r="16150">
      <x:c r="A16150" s="65" t="n">
        <x:v>161480</x:v>
      </x:c>
      <x:c r="B16150" s="65" t="n">
        <x:v>215</x:v>
      </x:c>
      <x:c r="C16150" s="65" t="n">
        <x:v>0</x:v>
      </x:c>
    </x:row>
    <x:row r="16151">
      <x:c r="A16151" s="65" t="n">
        <x:v>161490</x:v>
      </x:c>
      <x:c r="B16151" s="65" t="n">
        <x:v>215</x:v>
      </x:c>
      <x:c r="C16151" s="65" t="n">
        <x:v>0</x:v>
      </x:c>
    </x:row>
    <x:row r="16152">
      <x:c r="A16152" s="65" t="n">
        <x:v>161500</x:v>
      </x:c>
      <x:c r="B16152" s="65" t="n">
        <x:v>215</x:v>
      </x:c>
      <x:c r="C16152" s="65" t="n">
        <x:v>0</x:v>
      </x:c>
    </x:row>
    <x:row r="16153">
      <x:c r="A16153" s="65" t="n">
        <x:v>161510</x:v>
      </x:c>
      <x:c r="B16153" s="65" t="n">
        <x:v>215</x:v>
      </x:c>
      <x:c r="C16153" s="65" t="n">
        <x:v>0</x:v>
      </x:c>
    </x:row>
    <x:row r="16154">
      <x:c r="A16154" s="65" t="n">
        <x:v>161520</x:v>
      </x:c>
      <x:c r="B16154" s="65" t="n">
        <x:v>215</x:v>
      </x:c>
      <x:c r="C16154" s="65" t="n">
        <x:v>0</x:v>
      </x:c>
    </x:row>
    <x:row r="16155">
      <x:c r="A16155" s="65" t="n">
        <x:v>161530</x:v>
      </x:c>
      <x:c r="B16155" s="65" t="n">
        <x:v>215</x:v>
      </x:c>
      <x:c r="C16155" s="65" t="n">
        <x:v>0</x:v>
      </x:c>
    </x:row>
    <x:row r="16156">
      <x:c r="A16156" s="65" t="n">
        <x:v>161540</x:v>
      </x:c>
      <x:c r="B16156" s="65" t="n">
        <x:v>215</x:v>
      </x:c>
      <x:c r="C16156" s="65" t="n">
        <x:v>0</x:v>
      </x:c>
    </x:row>
    <x:row r="16157">
      <x:c r="A16157" s="65" t="n">
        <x:v>161550</x:v>
      </x:c>
      <x:c r="B16157" s="65" t="n">
        <x:v>215</x:v>
      </x:c>
      <x:c r="C16157" s="65" t="n">
        <x:v>0</x:v>
      </x:c>
    </x:row>
    <x:row r="16158">
      <x:c r="A16158" s="65" t="n">
        <x:v>161560</x:v>
      </x:c>
      <x:c r="B16158" s="65" t="n">
        <x:v>215</x:v>
      </x:c>
      <x:c r="C16158" s="65" t="n">
        <x:v>0</x:v>
      </x:c>
    </x:row>
    <x:row r="16159">
      <x:c r="A16159" s="65" t="n">
        <x:v>161570</x:v>
      </x:c>
      <x:c r="B16159" s="65" t="n">
        <x:v>215</x:v>
      </x:c>
      <x:c r="C16159" s="65" t="n">
        <x:v>0</x:v>
      </x:c>
    </x:row>
    <x:row r="16160">
      <x:c r="A16160" s="65" t="n">
        <x:v>161580</x:v>
      </x:c>
      <x:c r="B16160" s="65" t="n">
        <x:v>215</x:v>
      </x:c>
      <x:c r="C16160" s="65" t="n">
        <x:v>0</x:v>
      </x:c>
    </x:row>
    <x:row r="16161">
      <x:c r="A16161" s="65" t="n">
        <x:v>161590</x:v>
      </x:c>
      <x:c r="B16161" s="65" t="n">
        <x:v>215</x:v>
      </x:c>
      <x:c r="C16161" s="65" t="n">
        <x:v>0</x:v>
      </x:c>
    </x:row>
    <x:row r="16162">
      <x:c r="A16162" s="65" t="n">
        <x:v>161600</x:v>
      </x:c>
      <x:c r="B16162" s="65" t="n">
        <x:v>215</x:v>
      </x:c>
      <x:c r="C16162" s="65" t="n">
        <x:v>0</x:v>
      </x:c>
    </x:row>
    <x:row r="16163">
      <x:c r="A16163" s="65" t="n">
        <x:v>161610</x:v>
      </x:c>
      <x:c r="B16163" s="65" t="n">
        <x:v>215</x:v>
      </x:c>
      <x:c r="C16163" s="65" t="n">
        <x:v>0</x:v>
      </x:c>
    </x:row>
    <x:row r="16164">
      <x:c r="A16164" s="65" t="n">
        <x:v>161620</x:v>
      </x:c>
      <x:c r="B16164" s="65" t="n">
        <x:v>215</x:v>
      </x:c>
      <x:c r="C16164" s="65" t="n">
        <x:v>0</x:v>
      </x:c>
    </x:row>
    <x:row r="16165">
      <x:c r="A16165" s="65" t="n">
        <x:v>161630</x:v>
      </x:c>
      <x:c r="B16165" s="65" t="n">
        <x:v>215</x:v>
      </x:c>
      <x:c r="C16165" s="65" t="n">
        <x:v>0</x:v>
      </x:c>
    </x:row>
    <x:row r="16166">
      <x:c r="A16166" s="65" t="n">
        <x:v>161640</x:v>
      </x:c>
      <x:c r="B16166" s="65" t="n">
        <x:v>215</x:v>
      </x:c>
      <x:c r="C16166" s="65" t="n">
        <x:v>0</x:v>
      </x:c>
    </x:row>
    <x:row r="16167">
      <x:c r="A16167" s="65" t="n">
        <x:v>161650</x:v>
      </x:c>
      <x:c r="B16167" s="65" t="n">
        <x:v>215</x:v>
      </x:c>
      <x:c r="C16167" s="65" t="n">
        <x:v>0</x:v>
      </x:c>
    </x:row>
    <x:row r="16168">
      <x:c r="A16168" s="65" t="n">
        <x:v>161660</x:v>
      </x:c>
      <x:c r="B16168" s="65" t="n">
        <x:v>215</x:v>
      </x:c>
      <x:c r="C16168" s="65" t="n">
        <x:v>0</x:v>
      </x:c>
    </x:row>
    <x:row r="16169">
      <x:c r="A16169" s="65" t="n">
        <x:v>161670</x:v>
      </x:c>
      <x:c r="B16169" s="65" t="n">
        <x:v>215</x:v>
      </x:c>
      <x:c r="C16169" s="65" t="n">
        <x:v>0</x:v>
      </x:c>
    </x:row>
    <x:row r="16170">
      <x:c r="A16170" s="65" t="n">
        <x:v>161680</x:v>
      </x:c>
      <x:c r="B16170" s="65" t="n">
        <x:v>215</x:v>
      </x:c>
      <x:c r="C16170" s="65" t="n">
        <x:v>0</x:v>
      </x:c>
    </x:row>
    <x:row r="16171">
      <x:c r="A16171" s="65" t="n">
        <x:v>161690</x:v>
      </x:c>
      <x:c r="B16171" s="65" t="n">
        <x:v>215</x:v>
      </x:c>
      <x:c r="C16171" s="65" t="n">
        <x:v>0</x:v>
      </x:c>
    </x:row>
    <x:row r="16172">
      <x:c r="A16172" s="65" t="n">
        <x:v>161700</x:v>
      </x:c>
      <x:c r="B16172" s="65" t="n">
        <x:v>215</x:v>
      </x:c>
      <x:c r="C16172" s="65" t="n">
        <x:v>0</x:v>
      </x:c>
    </x:row>
    <x:row r="16173">
      <x:c r="A16173" s="65" t="n">
        <x:v>161710</x:v>
      </x:c>
      <x:c r="B16173" s="65" t="n">
        <x:v>215</x:v>
      </x:c>
      <x:c r="C16173" s="65" t="n">
        <x:v>0</x:v>
      </x:c>
    </x:row>
    <x:row r="16174">
      <x:c r="A16174" s="65" t="n">
        <x:v>161720</x:v>
      </x:c>
      <x:c r="B16174" s="65" t="n">
        <x:v>215</x:v>
      </x:c>
      <x:c r="C16174" s="65" t="n">
        <x:v>0</x:v>
      </x:c>
    </x:row>
    <x:row r="16175">
      <x:c r="A16175" s="65" t="n">
        <x:v>161730</x:v>
      </x:c>
      <x:c r="B16175" s="65" t="n">
        <x:v>215</x:v>
      </x:c>
      <x:c r="C16175" s="65" t="n">
        <x:v>0</x:v>
      </x:c>
    </x:row>
    <x:row r="16176">
      <x:c r="A16176" s="65" t="n">
        <x:v>161740</x:v>
      </x:c>
      <x:c r="B16176" s="65" t="n">
        <x:v>215</x:v>
      </x:c>
      <x:c r="C16176" s="65" t="n">
        <x:v>0</x:v>
      </x:c>
    </x:row>
    <x:row r="16177">
      <x:c r="A16177" s="65" t="n">
        <x:v>161750</x:v>
      </x:c>
      <x:c r="B16177" s="65" t="n">
        <x:v>215</x:v>
      </x:c>
      <x:c r="C16177" s="65" t="n">
        <x:v>0</x:v>
      </x:c>
    </x:row>
    <x:row r="16178">
      <x:c r="A16178" s="65" t="n">
        <x:v>161760</x:v>
      </x:c>
      <x:c r="B16178" s="65" t="n">
        <x:v>215</x:v>
      </x:c>
      <x:c r="C16178" s="65" t="n">
        <x:v>0</x:v>
      </x:c>
    </x:row>
    <x:row r="16179">
      <x:c r="A16179" s="65" t="n">
        <x:v>161770</x:v>
      </x:c>
      <x:c r="B16179" s="65" t="n">
        <x:v>215</x:v>
      </x:c>
      <x:c r="C16179" s="65" t="n">
        <x:v>0</x:v>
      </x:c>
    </x:row>
    <x:row r="16180">
      <x:c r="A16180" s="65" t="n">
        <x:v>161780</x:v>
      </x:c>
      <x:c r="B16180" s="65" t="n">
        <x:v>215</x:v>
      </x:c>
      <x:c r="C16180" s="65" t="n">
        <x:v>0</x:v>
      </x:c>
    </x:row>
    <x:row r="16181">
      <x:c r="A16181" s="65" t="n">
        <x:v>161790</x:v>
      </x:c>
      <x:c r="B16181" s="65" t="n">
        <x:v>215</x:v>
      </x:c>
      <x:c r="C16181" s="65" t="n">
        <x:v>0</x:v>
      </x:c>
    </x:row>
    <x:row r="16182">
      <x:c r="A16182" s="65" t="n">
        <x:v>161800</x:v>
      </x:c>
      <x:c r="B16182" s="65" t="n">
        <x:v>215</x:v>
      </x:c>
      <x:c r="C16182" s="65" t="n">
        <x:v>0</x:v>
      </x:c>
    </x:row>
    <x:row r="16183">
      <x:c r="A16183" s="65" t="n">
        <x:v>161810</x:v>
      </x:c>
      <x:c r="B16183" s="65" t="n">
        <x:v>215</x:v>
      </x:c>
      <x:c r="C16183" s="65" t="n">
        <x:v>0</x:v>
      </x:c>
    </x:row>
    <x:row r="16184">
      <x:c r="A16184" s="65" t="n">
        <x:v>161820</x:v>
      </x:c>
      <x:c r="B16184" s="65" t="n">
        <x:v>215</x:v>
      </x:c>
      <x:c r="C16184" s="65" t="n">
        <x:v>0</x:v>
      </x:c>
    </x:row>
    <x:row r="16185">
      <x:c r="A16185" s="65" t="n">
        <x:v>161830</x:v>
      </x:c>
      <x:c r="B16185" s="65" t="n">
        <x:v>215</x:v>
      </x:c>
      <x:c r="C16185" s="65" t="n">
        <x:v>0</x:v>
      </x:c>
    </x:row>
    <x:row r="16186">
      <x:c r="A16186" s="65" t="n">
        <x:v>161840</x:v>
      </x:c>
      <x:c r="B16186" s="65" t="n">
        <x:v>215</x:v>
      </x:c>
      <x:c r="C16186" s="65" t="n">
        <x:v>0</x:v>
      </x:c>
    </x:row>
    <x:row r="16187">
      <x:c r="A16187" s="65" t="n">
        <x:v>161850</x:v>
      </x:c>
      <x:c r="B16187" s="65" t="n">
        <x:v>215</x:v>
      </x:c>
      <x:c r="C16187" s="65" t="n">
        <x:v>0</x:v>
      </x:c>
    </x:row>
    <x:row r="16188">
      <x:c r="A16188" s="65" t="n">
        <x:v>161860</x:v>
      </x:c>
      <x:c r="B16188" s="65" t="n">
        <x:v>215</x:v>
      </x:c>
      <x:c r="C16188" s="65" t="n">
        <x:v>0</x:v>
      </x:c>
    </x:row>
    <x:row r="16189">
      <x:c r="A16189" s="65" t="n">
        <x:v>161870</x:v>
      </x:c>
      <x:c r="B16189" s="65" t="n">
        <x:v>215</x:v>
      </x:c>
      <x:c r="C16189" s="65" t="n">
        <x:v>0</x:v>
      </x:c>
    </x:row>
    <x:row r="16190">
      <x:c r="A16190" s="65" t="n">
        <x:v>161880</x:v>
      </x:c>
      <x:c r="B16190" s="65" t="n">
        <x:v>215</x:v>
      </x:c>
      <x:c r="C16190" s="65" t="n">
        <x:v>0</x:v>
      </x:c>
    </x:row>
    <x:row r="16191">
      <x:c r="A16191" s="65" t="n">
        <x:v>161890</x:v>
      </x:c>
      <x:c r="B16191" s="65" t="n">
        <x:v>215</x:v>
      </x:c>
      <x:c r="C16191" s="65" t="n">
        <x:v>0</x:v>
      </x:c>
    </x:row>
    <x:row r="16192">
      <x:c r="A16192" s="65" t="n">
        <x:v>161900</x:v>
      </x:c>
      <x:c r="B16192" s="65" t="n">
        <x:v>215</x:v>
      </x:c>
      <x:c r="C16192" s="65" t="n">
        <x:v>0</x:v>
      </x:c>
    </x:row>
    <x:row r="16193">
      <x:c r="A16193" s="65" t="n">
        <x:v>161910</x:v>
      </x:c>
      <x:c r="B16193" s="65" t="n">
        <x:v>215</x:v>
      </x:c>
      <x:c r="C16193" s="65" t="n">
        <x:v>0</x:v>
      </x:c>
    </x:row>
    <x:row r="16194">
      <x:c r="A16194" s="65" t="n">
        <x:v>161920</x:v>
      </x:c>
      <x:c r="B16194" s="65" t="n">
        <x:v>215</x:v>
      </x:c>
      <x:c r="C16194" s="65" t="n">
        <x:v>0</x:v>
      </x:c>
    </x:row>
    <x:row r="16195">
      <x:c r="A16195" s="65" t="n">
        <x:v>161930</x:v>
      </x:c>
      <x:c r="B16195" s="65" t="n">
        <x:v>215</x:v>
      </x:c>
      <x:c r="C16195" s="65" t="n">
        <x:v>0</x:v>
      </x:c>
    </x:row>
    <x:row r="16196">
      <x:c r="A16196" s="65" t="n">
        <x:v>161940</x:v>
      </x:c>
      <x:c r="B16196" s="65" t="n">
        <x:v>215</x:v>
      </x:c>
      <x:c r="C16196" s="65" t="n">
        <x:v>0</x:v>
      </x:c>
    </x:row>
    <x:row r="16197">
      <x:c r="A16197" s="65" t="n">
        <x:v>161950</x:v>
      </x:c>
      <x:c r="B16197" s="65" t="n">
        <x:v>215</x:v>
      </x:c>
      <x:c r="C16197" s="65" t="n">
        <x:v>0</x:v>
      </x:c>
    </x:row>
    <x:row r="16198">
      <x:c r="A16198" s="65" t="n">
        <x:v>161960</x:v>
      </x:c>
      <x:c r="B16198" s="65" t="n">
        <x:v>215</x:v>
      </x:c>
      <x:c r="C16198" s="65" t="n">
        <x:v>0</x:v>
      </x:c>
    </x:row>
    <x:row r="16199">
      <x:c r="A16199" s="65" t="n">
        <x:v>161970</x:v>
      </x:c>
      <x:c r="B16199" s="65" t="n">
        <x:v>215</x:v>
      </x:c>
      <x:c r="C16199" s="65" t="n">
        <x:v>0</x:v>
      </x:c>
    </x:row>
    <x:row r="16200">
      <x:c r="A16200" s="65" t="n">
        <x:v>161980</x:v>
      </x:c>
      <x:c r="B16200" s="65" t="n">
        <x:v>215</x:v>
      </x:c>
      <x:c r="C16200" s="65" t="n">
        <x:v>0</x:v>
      </x:c>
    </x:row>
    <x:row r="16201">
      <x:c r="A16201" s="65" t="n">
        <x:v>161990</x:v>
      </x:c>
      <x:c r="B16201" s="65" t="n">
        <x:v>215</x:v>
      </x:c>
      <x:c r="C16201" s="65" t="n">
        <x:v>0</x:v>
      </x:c>
    </x:row>
    <x:row r="16202">
      <x:c r="A16202" s="65" t="n">
        <x:v>162000</x:v>
      </x:c>
      <x:c r="B16202" s="65" t="n">
        <x:v>215</x:v>
      </x:c>
      <x:c r="C16202" s="65" t="n">
        <x:v>0</x:v>
      </x:c>
    </x:row>
    <x:row r="16203">
      <x:c r="A16203" s="65" t="n">
        <x:v>162010</x:v>
      </x:c>
      <x:c r="B16203" s="65" t="n">
        <x:v>215</x:v>
      </x:c>
      <x:c r="C16203" s="65" t="n">
        <x:v>0</x:v>
      </x:c>
    </x:row>
    <x:row r="16204">
      <x:c r="A16204" s="65" t="n">
        <x:v>162020</x:v>
      </x:c>
      <x:c r="B16204" s="65" t="n">
        <x:v>215</x:v>
      </x:c>
      <x:c r="C16204" s="65" t="n">
        <x:v>0</x:v>
      </x:c>
    </x:row>
    <x:row r="16205">
      <x:c r="A16205" s="65" t="n">
        <x:v>162030</x:v>
      </x:c>
      <x:c r="B16205" s="65" t="n">
        <x:v>215</x:v>
      </x:c>
      <x:c r="C16205" s="65" t="n">
        <x:v>0</x:v>
      </x:c>
    </x:row>
    <x:row r="16206">
      <x:c r="A16206" s="65" t="n">
        <x:v>162040</x:v>
      </x:c>
      <x:c r="B16206" s="65" t="n">
        <x:v>215</x:v>
      </x:c>
      <x:c r="C16206" s="65" t="n">
        <x:v>0</x:v>
      </x:c>
    </x:row>
    <x:row r="16207">
      <x:c r="A16207" s="65" t="n">
        <x:v>162050</x:v>
      </x:c>
      <x:c r="B16207" s="65" t="n">
        <x:v>215</x:v>
      </x:c>
      <x:c r="C16207" s="65" t="n">
        <x:v>0</x:v>
      </x:c>
    </x:row>
    <x:row r="16208">
      <x:c r="A16208" s="65" t="n">
        <x:v>162060</x:v>
      </x:c>
      <x:c r="B16208" s="65" t="n">
        <x:v>215</x:v>
      </x:c>
      <x:c r="C16208" s="65" t="n">
        <x:v>0</x:v>
      </x:c>
    </x:row>
    <x:row r="16209">
      <x:c r="A16209" s="65" t="n">
        <x:v>162070</x:v>
      </x:c>
      <x:c r="B16209" s="65" t="n">
        <x:v>215</x:v>
      </x:c>
      <x:c r="C16209" s="65" t="n">
        <x:v>0</x:v>
      </x:c>
    </x:row>
    <x:row r="16210">
      <x:c r="A16210" s="65" t="n">
        <x:v>162080</x:v>
      </x:c>
      <x:c r="B16210" s="65" t="n">
        <x:v>215</x:v>
      </x:c>
      <x:c r="C16210" s="65" t="n">
        <x:v>0</x:v>
      </x:c>
    </x:row>
    <x:row r="16211">
      <x:c r="A16211" s="65" t="n">
        <x:v>162090</x:v>
      </x:c>
      <x:c r="B16211" s="65" t="n">
        <x:v>215</x:v>
      </x:c>
      <x:c r="C16211" s="65" t="n">
        <x:v>0</x:v>
      </x:c>
    </x:row>
    <x:row r="16212">
      <x:c r="A16212" s="65" t="n">
        <x:v>162100</x:v>
      </x:c>
      <x:c r="B16212" s="65" t="n">
        <x:v>215</x:v>
      </x:c>
      <x:c r="C16212" s="65" t="n">
        <x:v>0</x:v>
      </x:c>
    </x:row>
    <x:row r="16213">
      <x:c r="A16213" s="65" t="n">
        <x:v>162110</x:v>
      </x:c>
      <x:c r="B16213" s="65" t="n">
        <x:v>215</x:v>
      </x:c>
      <x:c r="C16213" s="65" t="n">
        <x:v>0</x:v>
      </x:c>
    </x:row>
    <x:row r="16214">
      <x:c r="A16214" s="65" t="n">
        <x:v>162120</x:v>
      </x:c>
      <x:c r="B16214" s="65" t="n">
        <x:v>215</x:v>
      </x:c>
      <x:c r="C16214" s="65" t="n">
        <x:v>0</x:v>
      </x:c>
    </x:row>
    <x:row r="16215">
      <x:c r="A16215" s="65" t="n">
        <x:v>162130</x:v>
      </x:c>
      <x:c r="B16215" s="65" t="n">
        <x:v>215</x:v>
      </x:c>
      <x:c r="C16215" s="65" t="n">
        <x:v>0</x:v>
      </x:c>
    </x:row>
    <x:row r="16216">
      <x:c r="A16216" s="65" t="n">
        <x:v>162140</x:v>
      </x:c>
      <x:c r="B16216" s="65" t="n">
        <x:v>215</x:v>
      </x:c>
      <x:c r="C16216" s="65" t="n">
        <x:v>0</x:v>
      </x:c>
    </x:row>
    <x:row r="16217">
      <x:c r="A16217" s="65" t="n">
        <x:v>162150</x:v>
      </x:c>
      <x:c r="B16217" s="65" t="n">
        <x:v>215</x:v>
      </x:c>
      <x:c r="C16217" s="65" t="n">
        <x:v>0</x:v>
      </x:c>
    </x:row>
    <x:row r="16218">
      <x:c r="A16218" s="65" t="n">
        <x:v>162160</x:v>
      </x:c>
      <x:c r="B16218" s="65" t="n">
        <x:v>215</x:v>
      </x:c>
      <x:c r="C16218" s="65" t="n">
        <x:v>0</x:v>
      </x:c>
    </x:row>
    <x:row r="16219">
      <x:c r="A16219" s="65" t="n">
        <x:v>162170</x:v>
      </x:c>
      <x:c r="B16219" s="65" t="n">
        <x:v>215</x:v>
      </x:c>
      <x:c r="C16219" s="65" t="n">
        <x:v>0</x:v>
      </x:c>
    </x:row>
    <x:row r="16220">
      <x:c r="A16220" s="65" t="n">
        <x:v>162180</x:v>
      </x:c>
      <x:c r="B16220" s="65" t="n">
        <x:v>215</x:v>
      </x:c>
      <x:c r="C16220" s="65" t="n">
        <x:v>0</x:v>
      </x:c>
    </x:row>
    <x:row r="16221">
      <x:c r="A16221" s="65" t="n">
        <x:v>162190</x:v>
      </x:c>
      <x:c r="B16221" s="65" t="n">
        <x:v>215</x:v>
      </x:c>
      <x:c r="C16221" s="65" t="n">
        <x:v>0</x:v>
      </x:c>
    </x:row>
    <x:row r="16222">
      <x:c r="A16222" s="65" t="n">
        <x:v>162200</x:v>
      </x:c>
      <x:c r="B16222" s="65" t="n">
        <x:v>215</x:v>
      </x:c>
      <x:c r="C16222" s="65" t="n">
        <x:v>0</x:v>
      </x:c>
    </x:row>
    <x:row r="16223">
      <x:c r="A16223" s="65" t="n">
        <x:v>162210</x:v>
      </x:c>
      <x:c r="B16223" s="65" t="n">
        <x:v>215</x:v>
      </x:c>
      <x:c r="C16223" s="65" t="n">
        <x:v>0</x:v>
      </x:c>
    </x:row>
    <x:row r="16224">
      <x:c r="A16224" s="65" t="n">
        <x:v>162220</x:v>
      </x:c>
      <x:c r="B16224" s="65" t="n">
        <x:v>215</x:v>
      </x:c>
      <x:c r="C16224" s="65" t="n">
        <x:v>0</x:v>
      </x:c>
    </x:row>
    <x:row r="16225">
      <x:c r="A16225" s="65" t="n">
        <x:v>162230</x:v>
      </x:c>
      <x:c r="B16225" s="65" t="n">
        <x:v>215</x:v>
      </x:c>
      <x:c r="C16225" s="65" t="n">
        <x:v>0</x:v>
      </x:c>
    </x:row>
    <x:row r="16226">
      <x:c r="A16226" s="65" t="n">
        <x:v>162240</x:v>
      </x:c>
      <x:c r="B16226" s="65" t="n">
        <x:v>215</x:v>
      </x:c>
      <x:c r="C16226" s="65" t="n">
        <x:v>0</x:v>
      </x:c>
    </x:row>
    <x:row r="16227">
      <x:c r="A16227" s="65" t="n">
        <x:v>162250</x:v>
      </x:c>
      <x:c r="B16227" s="65" t="n">
        <x:v>215</x:v>
      </x:c>
      <x:c r="C16227" s="65" t="n">
        <x:v>0</x:v>
      </x:c>
    </x:row>
    <x:row r="16228">
      <x:c r="A16228" s="65" t="n">
        <x:v>162260</x:v>
      </x:c>
      <x:c r="B16228" s="65" t="n">
        <x:v>215</x:v>
      </x:c>
      <x:c r="C16228" s="65" t="n">
        <x:v>0</x:v>
      </x:c>
    </x:row>
    <x:row r="16229">
      <x:c r="A16229" s="65" t="n">
        <x:v>162270</x:v>
      </x:c>
      <x:c r="B16229" s="65" t="n">
        <x:v>215</x:v>
      </x:c>
      <x:c r="C16229" s="65" t="n">
        <x:v>0</x:v>
      </x:c>
    </x:row>
    <x:row r="16230">
      <x:c r="A16230" s="65" t="n">
        <x:v>162280</x:v>
      </x:c>
      <x:c r="B16230" s="65" t="n">
        <x:v>215</x:v>
      </x:c>
      <x:c r="C16230" s="65" t="n">
        <x:v>0</x:v>
      </x:c>
    </x:row>
    <x:row r="16231">
      <x:c r="A16231" s="65" t="n">
        <x:v>162290</x:v>
      </x:c>
      <x:c r="B16231" s="65" t="n">
        <x:v>215</x:v>
      </x:c>
      <x:c r="C16231" s="65" t="n">
        <x:v>0</x:v>
      </x:c>
    </x:row>
    <x:row r="16232">
      <x:c r="A16232" s="65" t="n">
        <x:v>162300</x:v>
      </x:c>
      <x:c r="B16232" s="65" t="n">
        <x:v>215</x:v>
      </x:c>
      <x:c r="C16232" s="65" t="n">
        <x:v>0</x:v>
      </x:c>
    </x:row>
    <x:row r="16233">
      <x:c r="A16233" s="65" t="n">
        <x:v>162310</x:v>
      </x:c>
      <x:c r="B16233" s="65" t="n">
        <x:v>215</x:v>
      </x:c>
      <x:c r="C16233" s="65" t="n">
        <x:v>0</x:v>
      </x:c>
    </x:row>
    <x:row r="16234">
      <x:c r="A16234" s="65" t="n">
        <x:v>162320</x:v>
      </x:c>
      <x:c r="B16234" s="65" t="n">
        <x:v>215</x:v>
      </x:c>
      <x:c r="C16234" s="65" t="n">
        <x:v>0</x:v>
      </x:c>
    </x:row>
    <x:row r="16235">
      <x:c r="A16235" s="65" t="n">
        <x:v>162330</x:v>
      </x:c>
      <x:c r="B16235" s="65" t="n">
        <x:v>215</x:v>
      </x:c>
      <x:c r="C16235" s="65" t="n">
        <x:v>0</x:v>
      </x:c>
    </x:row>
    <x:row r="16236">
      <x:c r="A16236" s="65" t="n">
        <x:v>162340</x:v>
      </x:c>
      <x:c r="B16236" s="65" t="n">
        <x:v>215</x:v>
      </x:c>
      <x:c r="C16236" s="65" t="n">
        <x:v>0</x:v>
      </x:c>
    </x:row>
    <x:row r="16237">
      <x:c r="A16237" s="65" t="n">
        <x:v>162350</x:v>
      </x:c>
      <x:c r="B16237" s="65" t="n">
        <x:v>215</x:v>
      </x:c>
      <x:c r="C16237" s="65" t="n">
        <x:v>0</x:v>
      </x:c>
    </x:row>
    <x:row r="16238">
      <x:c r="A16238" s="65" t="n">
        <x:v>162360</x:v>
      </x:c>
      <x:c r="B16238" s="65" t="n">
        <x:v>215</x:v>
      </x:c>
      <x:c r="C16238" s="65" t="n">
        <x:v>0</x:v>
      </x:c>
    </x:row>
    <x:row r="16239">
      <x:c r="A16239" s="65" t="n">
        <x:v>162370</x:v>
      </x:c>
      <x:c r="B16239" s="65" t="n">
        <x:v>215</x:v>
      </x:c>
      <x:c r="C16239" s="65" t="n">
        <x:v>0</x:v>
      </x:c>
    </x:row>
    <x:row r="16240">
      <x:c r="A16240" s="65" t="n">
        <x:v>162380</x:v>
      </x:c>
      <x:c r="B16240" s="65" t="n">
        <x:v>215</x:v>
      </x:c>
      <x:c r="C16240" s="65" t="n">
        <x:v>0</x:v>
      </x:c>
    </x:row>
    <x:row r="16241">
      <x:c r="A16241" s="65" t="n">
        <x:v>162390</x:v>
      </x:c>
      <x:c r="B16241" s="65" t="n">
        <x:v>215</x:v>
      </x:c>
      <x:c r="C16241" s="65" t="n">
        <x:v>0</x:v>
      </x:c>
    </x:row>
    <x:row r="16242">
      <x:c r="A16242" s="65" t="n">
        <x:v>162400</x:v>
      </x:c>
      <x:c r="B16242" s="65" t="n">
        <x:v>215</x:v>
      </x:c>
      <x:c r="C16242" s="65" t="n">
        <x:v>0</x:v>
      </x:c>
    </x:row>
    <x:row r="16243">
      <x:c r="A16243" s="65" t="n">
        <x:v>162410</x:v>
      </x:c>
      <x:c r="B16243" s="65" t="n">
        <x:v>215</x:v>
      </x:c>
      <x:c r="C16243" s="65" t="n">
        <x:v>0</x:v>
      </x:c>
    </x:row>
    <x:row r="16244">
      <x:c r="A16244" s="65" t="n">
        <x:v>162420</x:v>
      </x:c>
      <x:c r="B16244" s="65" t="n">
        <x:v>215</x:v>
      </x:c>
      <x:c r="C16244" s="65" t="n">
        <x:v>0</x:v>
      </x:c>
    </x:row>
    <x:row r="16245">
      <x:c r="A16245" s="65" t="n">
        <x:v>162430</x:v>
      </x:c>
      <x:c r="B16245" s="65" t="n">
        <x:v>215</x:v>
      </x:c>
      <x:c r="C16245" s="65" t="n">
        <x:v>0</x:v>
      </x:c>
    </x:row>
    <x:row r="16246">
      <x:c r="A16246" s="65" t="n">
        <x:v>162440</x:v>
      </x:c>
      <x:c r="B16246" s="65" t="n">
        <x:v>215</x:v>
      </x:c>
      <x:c r="C16246" s="65" t="n">
        <x:v>0</x:v>
      </x:c>
    </x:row>
    <x:row r="16247">
      <x:c r="A16247" s="65" t="n">
        <x:v>162450</x:v>
      </x:c>
      <x:c r="B16247" s="65" t="n">
        <x:v>215</x:v>
      </x:c>
      <x:c r="C16247" s="65" t="n">
        <x:v>0</x:v>
      </x:c>
    </x:row>
    <x:row r="16248">
      <x:c r="A16248" s="65" t="n">
        <x:v>162460</x:v>
      </x:c>
      <x:c r="B16248" s="65" t="n">
        <x:v>215</x:v>
      </x:c>
      <x:c r="C16248" s="65" t="n">
        <x:v>0</x:v>
      </x:c>
    </x:row>
    <x:row r="16249">
      <x:c r="A16249" s="65" t="n">
        <x:v>162470</x:v>
      </x:c>
      <x:c r="B16249" s="65" t="n">
        <x:v>215</x:v>
      </x:c>
      <x:c r="C16249" s="65" t="n">
        <x:v>0</x:v>
      </x:c>
    </x:row>
    <x:row r="16250">
      <x:c r="A16250" s="65" t="n">
        <x:v>162480</x:v>
      </x:c>
      <x:c r="B16250" s="65" t="n">
        <x:v>215</x:v>
      </x:c>
      <x:c r="C16250" s="65" t="n">
        <x:v>0</x:v>
      </x:c>
    </x:row>
    <x:row r="16251">
      <x:c r="A16251" s="65" t="n">
        <x:v>162490</x:v>
      </x:c>
      <x:c r="B16251" s="65" t="n">
        <x:v>215</x:v>
      </x:c>
      <x:c r="C16251" s="65" t="n">
        <x:v>0</x:v>
      </x:c>
    </x:row>
    <x:row r="16252">
      <x:c r="A16252" s="65" t="n">
        <x:v>162500</x:v>
      </x:c>
      <x:c r="B16252" s="65" t="n">
        <x:v>215</x:v>
      </x:c>
      <x:c r="C16252" s="65" t="n">
        <x:v>0</x:v>
      </x:c>
    </x:row>
    <x:row r="16253">
      <x:c r="A16253" s="65" t="n">
        <x:v>162510</x:v>
      </x:c>
      <x:c r="B16253" s="65" t="n">
        <x:v>215</x:v>
      </x:c>
      <x:c r="C16253" s="65" t="n">
        <x:v>0</x:v>
      </x:c>
    </x:row>
    <x:row r="16254">
      <x:c r="A16254" s="65" t="n">
        <x:v>162520</x:v>
      </x:c>
      <x:c r="B16254" s="65" t="n">
        <x:v>215</x:v>
      </x:c>
      <x:c r="C16254" s="65" t="n">
        <x:v>0</x:v>
      </x:c>
    </x:row>
    <x:row r="16255">
      <x:c r="A16255" s="65" t="n">
        <x:v>162530</x:v>
      </x:c>
      <x:c r="B16255" s="65" t="n">
        <x:v>215</x:v>
      </x:c>
      <x:c r="C16255" s="65" t="n">
        <x:v>0</x:v>
      </x:c>
    </x:row>
    <x:row r="16256">
      <x:c r="A16256" s="65" t="n">
        <x:v>162540</x:v>
      </x:c>
      <x:c r="B16256" s="65" t="n">
        <x:v>215</x:v>
      </x:c>
      <x:c r="C16256" s="65" t="n">
        <x:v>0</x:v>
      </x:c>
    </x:row>
    <x:row r="16257">
      <x:c r="A16257" s="65" t="n">
        <x:v>162550</x:v>
      </x:c>
      <x:c r="B16257" s="65" t="n">
        <x:v>215</x:v>
      </x:c>
      <x:c r="C16257" s="65" t="n">
        <x:v>0</x:v>
      </x:c>
    </x:row>
    <x:row r="16258">
      <x:c r="A16258" s="65" t="n">
        <x:v>162560</x:v>
      </x:c>
      <x:c r="B16258" s="65" t="n">
        <x:v>215</x:v>
      </x:c>
      <x:c r="C16258" s="65" t="n">
        <x:v>0</x:v>
      </x:c>
    </x:row>
    <x:row r="16259">
      <x:c r="A16259" s="65" t="n">
        <x:v>162570</x:v>
      </x:c>
      <x:c r="B16259" s="65" t="n">
        <x:v>215</x:v>
      </x:c>
      <x:c r="C16259" s="65" t="n">
        <x:v>0</x:v>
      </x:c>
    </x:row>
    <x:row r="16260">
      <x:c r="A16260" s="65" t="n">
        <x:v>162580</x:v>
      </x:c>
      <x:c r="B16260" s="65" t="n">
        <x:v>215</x:v>
      </x:c>
      <x:c r="C16260" s="65" t="n">
        <x:v>0</x:v>
      </x:c>
    </x:row>
    <x:row r="16261">
      <x:c r="A16261" s="65" t="n">
        <x:v>162590</x:v>
      </x:c>
      <x:c r="B16261" s="65" t="n">
        <x:v>215</x:v>
      </x:c>
      <x:c r="C16261" s="65" t="n">
        <x:v>0</x:v>
      </x:c>
    </x:row>
    <x:row r="16262">
      <x:c r="A16262" s="65" t="n">
        <x:v>162600</x:v>
      </x:c>
      <x:c r="B16262" s="65" t="n">
        <x:v>215</x:v>
      </x:c>
      <x:c r="C16262" s="65" t="n">
        <x:v>0</x:v>
      </x:c>
    </x:row>
    <x:row r="16263">
      <x:c r="A16263" s="65" t="n">
        <x:v>162610</x:v>
      </x:c>
      <x:c r="B16263" s="65" t="n">
        <x:v>215</x:v>
      </x:c>
      <x:c r="C16263" s="65" t="n">
        <x:v>0</x:v>
      </x:c>
    </x:row>
    <x:row r="16264">
      <x:c r="A16264" s="65" t="n">
        <x:v>162620</x:v>
      </x:c>
      <x:c r="B16264" s="65" t="n">
        <x:v>215</x:v>
      </x:c>
      <x:c r="C16264" s="65" t="n">
        <x:v>0</x:v>
      </x:c>
    </x:row>
    <x:row r="16265">
      <x:c r="A16265" s="65" t="n">
        <x:v>162630</x:v>
      </x:c>
      <x:c r="B16265" s="65" t="n">
        <x:v>215</x:v>
      </x:c>
      <x:c r="C16265" s="65" t="n">
        <x:v>0</x:v>
      </x:c>
    </x:row>
    <x:row r="16266">
      <x:c r="A16266" s="65" t="n">
        <x:v>162640</x:v>
      </x:c>
      <x:c r="B16266" s="65" t="n">
        <x:v>215</x:v>
      </x:c>
      <x:c r="C16266" s="65" t="n">
        <x:v>0</x:v>
      </x:c>
    </x:row>
    <x:row r="16267">
      <x:c r="A16267" s="65" t="n">
        <x:v>162650</x:v>
      </x:c>
      <x:c r="B16267" s="65" t="n">
        <x:v>215</x:v>
      </x:c>
      <x:c r="C16267" s="65" t="n">
        <x:v>0</x:v>
      </x:c>
    </x:row>
    <x:row r="16268">
      <x:c r="A16268" s="65" t="n">
        <x:v>162660</x:v>
      </x:c>
      <x:c r="B16268" s="65" t="n">
        <x:v>215</x:v>
      </x:c>
      <x:c r="C16268" s="65" t="n">
        <x:v>0</x:v>
      </x:c>
    </x:row>
    <x:row r="16269">
      <x:c r="A16269" s="65" t="n">
        <x:v>162670</x:v>
      </x:c>
      <x:c r="B16269" s="65" t="n">
        <x:v>215</x:v>
      </x:c>
      <x:c r="C16269" s="65" t="n">
        <x:v>0</x:v>
      </x:c>
    </x:row>
    <x:row r="16270">
      <x:c r="A16270" s="65" t="n">
        <x:v>162680</x:v>
      </x:c>
      <x:c r="B16270" s="65" t="n">
        <x:v>215</x:v>
      </x:c>
      <x:c r="C16270" s="65" t="n">
        <x:v>0</x:v>
      </x:c>
    </x:row>
    <x:row r="16271">
      <x:c r="A16271" s="65" t="n">
        <x:v>162690</x:v>
      </x:c>
      <x:c r="B16271" s="65" t="n">
        <x:v>215</x:v>
      </x:c>
      <x:c r="C16271" s="65" t="n">
        <x:v>0</x:v>
      </x:c>
    </x:row>
    <x:row r="16272">
      <x:c r="A16272" s="65" t="n">
        <x:v>162700</x:v>
      </x:c>
      <x:c r="B16272" s="65" t="n">
        <x:v>215</x:v>
      </x:c>
      <x:c r="C16272" s="65" t="n">
        <x:v>0</x:v>
      </x:c>
    </x:row>
    <x:row r="16273">
      <x:c r="A16273" s="65" t="n">
        <x:v>162710</x:v>
      </x:c>
      <x:c r="B16273" s="65" t="n">
        <x:v>215</x:v>
      </x:c>
      <x:c r="C16273" s="65" t="n">
        <x:v>0</x:v>
      </x:c>
    </x:row>
    <x:row r="16274">
      <x:c r="A16274" s="65" t="n">
        <x:v>162720</x:v>
      </x:c>
      <x:c r="B16274" s="65" t="n">
        <x:v>215</x:v>
      </x:c>
      <x:c r="C16274" s="65" t="n">
        <x:v>0</x:v>
      </x:c>
    </x:row>
    <x:row r="16275">
      <x:c r="A16275" s="65" t="n">
        <x:v>162730</x:v>
      </x:c>
      <x:c r="B16275" s="65" t="n">
        <x:v>215</x:v>
      </x:c>
      <x:c r="C16275" s="65" t="n">
        <x:v>0</x:v>
      </x:c>
    </x:row>
    <x:row r="16276">
      <x:c r="A16276" s="65" t="n">
        <x:v>162740</x:v>
      </x:c>
      <x:c r="B16276" s="65" t="n">
        <x:v>215</x:v>
      </x:c>
      <x:c r="C16276" s="65" t="n">
        <x:v>0</x:v>
      </x:c>
    </x:row>
    <x:row r="16277">
      <x:c r="A16277" s="65" t="n">
        <x:v>162750</x:v>
      </x:c>
      <x:c r="B16277" s="65" t="n">
        <x:v>215</x:v>
      </x:c>
      <x:c r="C16277" s="65" t="n">
        <x:v>0</x:v>
      </x:c>
    </x:row>
    <x:row r="16278">
      <x:c r="A16278" s="65" t="n">
        <x:v>162760</x:v>
      </x:c>
      <x:c r="B16278" s="65" t="n">
        <x:v>215</x:v>
      </x:c>
      <x:c r="C16278" s="65" t="n">
        <x:v>0</x:v>
      </x:c>
    </x:row>
    <x:row r="16279">
      <x:c r="A16279" s="65" t="n">
        <x:v>162770</x:v>
      </x:c>
      <x:c r="B16279" s="65" t="n">
        <x:v>215</x:v>
      </x:c>
      <x:c r="C16279" s="65" t="n">
        <x:v>0</x:v>
      </x:c>
    </x:row>
    <x:row r="16280">
      <x:c r="A16280" s="65" t="n">
        <x:v>162780</x:v>
      </x:c>
      <x:c r="B16280" s="65" t="n">
        <x:v>215</x:v>
      </x:c>
      <x:c r="C16280" s="65" t="n">
        <x:v>0</x:v>
      </x:c>
    </x:row>
    <x:row r="16281">
      <x:c r="A16281" s="65" t="n">
        <x:v>162790</x:v>
      </x:c>
      <x:c r="B16281" s="65" t="n">
        <x:v>215</x:v>
      </x:c>
      <x:c r="C16281" s="65" t="n">
        <x:v>0</x:v>
      </x:c>
    </x:row>
    <x:row r="16282">
      <x:c r="A16282" s="65" t="n">
        <x:v>162800</x:v>
      </x:c>
      <x:c r="B16282" s="65" t="n">
        <x:v>215</x:v>
      </x:c>
      <x:c r="C16282" s="65" t="n">
        <x:v>0</x:v>
      </x:c>
    </x:row>
    <x:row r="16283">
      <x:c r="A16283" s="65" t="n">
        <x:v>162810</x:v>
      </x:c>
      <x:c r="B16283" s="65" t="n">
        <x:v>215</x:v>
      </x:c>
      <x:c r="C16283" s="65" t="n">
        <x:v>0</x:v>
      </x:c>
    </x:row>
    <x:row r="16284">
      <x:c r="A16284" s="65" t="n">
        <x:v>162820</x:v>
      </x:c>
      <x:c r="B16284" s="65" t="n">
        <x:v>215</x:v>
      </x:c>
      <x:c r="C16284" s="65" t="n">
        <x:v>0</x:v>
      </x:c>
    </x:row>
    <x:row r="16285">
      <x:c r="A16285" s="65" t="n">
        <x:v>162830</x:v>
      </x:c>
      <x:c r="B16285" s="65" t="n">
        <x:v>215</x:v>
      </x:c>
      <x:c r="C16285" s="65" t="n">
        <x:v>0</x:v>
      </x:c>
    </x:row>
    <x:row r="16286">
      <x:c r="A16286" s="65" t="n">
        <x:v>162840</x:v>
      </x:c>
      <x:c r="B16286" s="65" t="n">
        <x:v>215</x:v>
      </x:c>
      <x:c r="C16286" s="65" t="n">
        <x:v>0</x:v>
      </x:c>
    </x:row>
    <x:row r="16287">
      <x:c r="A16287" s="65" t="n">
        <x:v>162850</x:v>
      </x:c>
      <x:c r="B16287" s="65" t="n">
        <x:v>215</x:v>
      </x:c>
      <x:c r="C16287" s="65" t="n">
        <x:v>0</x:v>
      </x:c>
    </x:row>
    <x:row r="16288">
      <x:c r="A16288" s="65" t="n">
        <x:v>162860</x:v>
      </x:c>
      <x:c r="B16288" s="65" t="n">
        <x:v>215</x:v>
      </x:c>
      <x:c r="C16288" s="65" t="n">
        <x:v>0</x:v>
      </x:c>
    </x:row>
    <x:row r="16289">
      <x:c r="A16289" s="65" t="n">
        <x:v>162870</x:v>
      </x:c>
      <x:c r="B16289" s="65" t="n">
        <x:v>215</x:v>
      </x:c>
      <x:c r="C16289" s="65" t="n">
        <x:v>0</x:v>
      </x:c>
    </x:row>
    <x:row r="16290">
      <x:c r="A16290" s="65" t="n">
        <x:v>162880</x:v>
      </x:c>
      <x:c r="B16290" s="65" t="n">
        <x:v>215</x:v>
      </x:c>
      <x:c r="C16290" s="65" t="n">
        <x:v>0</x:v>
      </x:c>
    </x:row>
    <x:row r="16291">
      <x:c r="A16291" s="65" t="n">
        <x:v>162890</x:v>
      </x:c>
      <x:c r="B16291" s="65" t="n">
        <x:v>215</x:v>
      </x:c>
      <x:c r="C16291" s="65" t="n">
        <x:v>0</x:v>
      </x:c>
    </x:row>
    <x:row r="16292">
      <x:c r="A16292" s="65" t="n">
        <x:v>162900</x:v>
      </x:c>
      <x:c r="B16292" s="65" t="n">
        <x:v>215</x:v>
      </x:c>
      <x:c r="C16292" s="65" t="n">
        <x:v>0</x:v>
      </x:c>
    </x:row>
    <x:row r="16293">
      <x:c r="A16293" s="65" t="n">
        <x:v>162910</x:v>
      </x:c>
      <x:c r="B16293" s="65" t="n">
        <x:v>215</x:v>
      </x:c>
      <x:c r="C16293" s="65" t="n">
        <x:v>0</x:v>
      </x:c>
    </x:row>
    <x:row r="16294">
      <x:c r="A16294" s="65" t="n">
        <x:v>162920</x:v>
      </x:c>
      <x:c r="B16294" s="65" t="n">
        <x:v>215</x:v>
      </x:c>
      <x:c r="C16294" s="65" t="n">
        <x:v>0</x:v>
      </x:c>
    </x:row>
    <x:row r="16295">
      <x:c r="A16295" s="65" t="n">
        <x:v>162930</x:v>
      </x:c>
      <x:c r="B16295" s="65" t="n">
        <x:v>215</x:v>
      </x:c>
      <x:c r="C16295" s="65" t="n">
        <x:v>0</x:v>
      </x:c>
    </x:row>
    <x:row r="16296">
      <x:c r="A16296" s="65" t="n">
        <x:v>162940</x:v>
      </x:c>
      <x:c r="B16296" s="65" t="n">
        <x:v>215</x:v>
      </x:c>
      <x:c r="C16296" s="65" t="n">
        <x:v>0</x:v>
      </x:c>
    </x:row>
    <x:row r="16297">
      <x:c r="A16297" s="65" t="n">
        <x:v>162950</x:v>
      </x:c>
      <x:c r="B16297" s="65" t="n">
        <x:v>215</x:v>
      </x:c>
      <x:c r="C16297" s="65" t="n">
        <x:v>0</x:v>
      </x:c>
    </x:row>
    <x:row r="16298">
      <x:c r="A16298" s="65" t="n">
        <x:v>162960</x:v>
      </x:c>
      <x:c r="B16298" s="65" t="n">
        <x:v>215</x:v>
      </x:c>
      <x:c r="C16298" s="65" t="n">
        <x:v>0</x:v>
      </x:c>
    </x:row>
    <x:row r="16299">
      <x:c r="A16299" s="65" t="n">
        <x:v>162970</x:v>
      </x:c>
      <x:c r="B16299" s="65" t="n">
        <x:v>215</x:v>
      </x:c>
      <x:c r="C16299" s="65" t="n">
        <x:v>0</x:v>
      </x:c>
    </x:row>
    <x:row r="16300">
      <x:c r="A16300" s="65" t="n">
        <x:v>162980</x:v>
      </x:c>
      <x:c r="B16300" s="65" t="n">
        <x:v>215</x:v>
      </x:c>
      <x:c r="C16300" s="65" t="n">
        <x:v>0</x:v>
      </x:c>
    </x:row>
    <x:row r="16301">
      <x:c r="A16301" s="65" t="n">
        <x:v>162990</x:v>
      </x:c>
      <x:c r="B16301" s="65" t="n">
        <x:v>215</x:v>
      </x:c>
      <x:c r="C16301" s="65" t="n">
        <x:v>0</x:v>
      </x:c>
    </x:row>
    <x:row r="16302">
      <x:c r="A16302" s="65" t="n">
        <x:v>163000</x:v>
      </x:c>
      <x:c r="B16302" s="65" t="n">
        <x:v>215</x:v>
      </x:c>
      <x:c r="C16302" s="65" t="n">
        <x:v>0</x:v>
      </x:c>
    </x:row>
    <x:row r="16303">
      <x:c r="A16303" s="65" t="n">
        <x:v>163010</x:v>
      </x:c>
      <x:c r="B16303" s="65" t="n">
        <x:v>215</x:v>
      </x:c>
      <x:c r="C16303" s="65" t="n">
        <x:v>0</x:v>
      </x:c>
    </x:row>
    <x:row r="16304">
      <x:c r="A16304" s="65" t="n">
        <x:v>163020</x:v>
      </x:c>
      <x:c r="B16304" s="65" t="n">
        <x:v>215</x:v>
      </x:c>
      <x:c r="C16304" s="65" t="n">
        <x:v>0</x:v>
      </x:c>
    </x:row>
    <x:row r="16305">
      <x:c r="A16305" s="65" t="n">
        <x:v>163030</x:v>
      </x:c>
      <x:c r="B16305" s="65" t="n">
        <x:v>215</x:v>
      </x:c>
      <x:c r="C16305" s="65" t="n">
        <x:v>0</x:v>
      </x:c>
    </x:row>
    <x:row r="16306">
      <x:c r="A16306" s="65" t="n">
        <x:v>163040</x:v>
      </x:c>
      <x:c r="B16306" s="65" t="n">
        <x:v>215</x:v>
      </x:c>
      <x:c r="C16306" s="65" t="n">
        <x:v>0</x:v>
      </x:c>
    </x:row>
    <x:row r="16307">
      <x:c r="A16307" s="65" t="n">
        <x:v>163050</x:v>
      </x:c>
      <x:c r="B16307" s="65" t="n">
        <x:v>215</x:v>
      </x:c>
      <x:c r="C16307" s="65" t="n">
        <x:v>0</x:v>
      </x:c>
    </x:row>
    <x:row r="16308">
      <x:c r="A16308" s="65" t="n">
        <x:v>163060</x:v>
      </x:c>
      <x:c r="B16308" s="65" t="n">
        <x:v>215</x:v>
      </x:c>
      <x:c r="C16308" s="65" t="n">
        <x:v>0</x:v>
      </x:c>
    </x:row>
    <x:row r="16309">
      <x:c r="A16309" s="65" t="n">
        <x:v>163070</x:v>
      </x:c>
      <x:c r="B16309" s="65" t="n">
        <x:v>215</x:v>
      </x:c>
      <x:c r="C16309" s="65" t="n">
        <x:v>0</x:v>
      </x:c>
    </x:row>
    <x:row r="16310">
      <x:c r="A16310" s="65" t="n">
        <x:v>163080</x:v>
      </x:c>
      <x:c r="B16310" s="65" t="n">
        <x:v>215</x:v>
      </x:c>
      <x:c r="C16310" s="65" t="n">
        <x:v>0</x:v>
      </x:c>
    </x:row>
    <x:row r="16311">
      <x:c r="A16311" s="65" t="n">
        <x:v>163090</x:v>
      </x:c>
      <x:c r="B16311" s="65" t="n">
        <x:v>215</x:v>
      </x:c>
      <x:c r="C16311" s="65" t="n">
        <x:v>0</x:v>
      </x:c>
    </x:row>
    <x:row r="16312">
      <x:c r="A16312" s="65" t="n">
        <x:v>163100</x:v>
      </x:c>
      <x:c r="B16312" s="65" t="n">
        <x:v>215</x:v>
      </x:c>
      <x:c r="C16312" s="65" t="n">
        <x:v>0</x:v>
      </x:c>
    </x:row>
    <x:row r="16313">
      <x:c r="A16313" s="65" t="n">
        <x:v>163110</x:v>
      </x:c>
      <x:c r="B16313" s="65" t="n">
        <x:v>215</x:v>
      </x:c>
      <x:c r="C16313" s="65" t="n">
        <x:v>0</x:v>
      </x:c>
    </x:row>
    <x:row r="16314">
      <x:c r="A16314" s="65" t="n">
        <x:v>163120</x:v>
      </x:c>
      <x:c r="B16314" s="65" t="n">
        <x:v>215</x:v>
      </x:c>
      <x:c r="C16314" s="65" t="n">
        <x:v>0</x:v>
      </x:c>
    </x:row>
    <x:row r="16315">
      <x:c r="A16315" s="65" t="n">
        <x:v>163130</x:v>
      </x:c>
      <x:c r="B16315" s="65" t="n">
        <x:v>215</x:v>
      </x:c>
      <x:c r="C16315" s="65" t="n">
        <x:v>0</x:v>
      </x:c>
    </x:row>
    <x:row r="16316">
      <x:c r="A16316" s="65" t="n">
        <x:v>163140</x:v>
      </x:c>
      <x:c r="B16316" s="65" t="n">
        <x:v>215</x:v>
      </x:c>
      <x:c r="C16316" s="65" t="n">
        <x:v>0</x:v>
      </x:c>
    </x:row>
    <x:row r="16317">
      <x:c r="A16317" s="65" t="n">
        <x:v>163150</x:v>
      </x:c>
      <x:c r="B16317" s="65" t="n">
        <x:v>215</x:v>
      </x:c>
      <x:c r="C16317" s="65" t="n">
        <x:v>0</x:v>
      </x:c>
    </x:row>
    <x:row r="16318">
      <x:c r="A16318" s="65" t="n">
        <x:v>163160</x:v>
      </x:c>
      <x:c r="B16318" s="65" t="n">
        <x:v>215</x:v>
      </x:c>
      <x:c r="C16318" s="65" t="n">
        <x:v>0</x:v>
      </x:c>
    </x:row>
    <x:row r="16319">
      <x:c r="A16319" s="65" t="n">
        <x:v>163170</x:v>
      </x:c>
      <x:c r="B16319" s="65" t="n">
        <x:v>215</x:v>
      </x:c>
      <x:c r="C16319" s="65" t="n">
        <x:v>0</x:v>
      </x:c>
    </x:row>
    <x:row r="16320">
      <x:c r="A16320" s="65" t="n">
        <x:v>163180</x:v>
      </x:c>
      <x:c r="B16320" s="65" t="n">
        <x:v>215</x:v>
      </x:c>
      <x:c r="C16320" s="65" t="n">
        <x:v>0</x:v>
      </x:c>
    </x:row>
    <x:row r="16321">
      <x:c r="A16321" s="65" t="n">
        <x:v>163190</x:v>
      </x:c>
      <x:c r="B16321" s="65" t="n">
        <x:v>215</x:v>
      </x:c>
      <x:c r="C16321" s="65" t="n">
        <x:v>0</x:v>
      </x:c>
    </x:row>
    <x:row r="16322">
      <x:c r="A16322" s="65" t="n">
        <x:v>163200</x:v>
      </x:c>
      <x:c r="B16322" s="65" t="n">
        <x:v>215</x:v>
      </x:c>
      <x:c r="C16322" s="65" t="n">
        <x:v>0</x:v>
      </x:c>
    </x:row>
    <x:row r="16323">
      <x:c r="A16323" s="65" t="n">
        <x:v>163210</x:v>
      </x:c>
      <x:c r="B16323" s="65" t="n">
        <x:v>215</x:v>
      </x:c>
      <x:c r="C16323" s="65" t="n">
        <x:v>0</x:v>
      </x:c>
    </x:row>
    <x:row r="16324">
      <x:c r="A16324" s="65" t="n">
        <x:v>163220</x:v>
      </x:c>
      <x:c r="B16324" s="65" t="n">
        <x:v>215</x:v>
      </x:c>
      <x:c r="C16324" s="65" t="n">
        <x:v>0</x:v>
      </x:c>
    </x:row>
    <x:row r="16325">
      <x:c r="A16325" s="65" t="n">
        <x:v>163230</x:v>
      </x:c>
      <x:c r="B16325" s="65" t="n">
        <x:v>215</x:v>
      </x:c>
      <x:c r="C16325" s="65" t="n">
        <x:v>0</x:v>
      </x:c>
    </x:row>
    <x:row r="16326">
      <x:c r="A16326" s="65" t="n">
        <x:v>163240</x:v>
      </x:c>
      <x:c r="B16326" s="65" t="n">
        <x:v>215</x:v>
      </x:c>
      <x:c r="C16326" s="65" t="n">
        <x:v>0</x:v>
      </x:c>
    </x:row>
    <x:row r="16327">
      <x:c r="A16327" s="65" t="n">
        <x:v>163250</x:v>
      </x:c>
      <x:c r="B16327" s="65" t="n">
        <x:v>215</x:v>
      </x:c>
      <x:c r="C16327" s="65" t="n">
        <x:v>0</x:v>
      </x:c>
    </x:row>
    <x:row r="16328">
      <x:c r="A16328" s="65" t="n">
        <x:v>163260</x:v>
      </x:c>
      <x:c r="B16328" s="65" t="n">
        <x:v>215</x:v>
      </x:c>
      <x:c r="C16328" s="65" t="n">
        <x:v>0</x:v>
      </x:c>
    </x:row>
    <x:row r="16329">
      <x:c r="A16329" s="65" t="n">
        <x:v>163270</x:v>
      </x:c>
      <x:c r="B16329" s="65" t="n">
        <x:v>215</x:v>
      </x:c>
      <x:c r="C16329" s="65" t="n">
        <x:v>0</x:v>
      </x:c>
    </x:row>
    <x:row r="16330">
      <x:c r="A16330" s="65" t="n">
        <x:v>163280</x:v>
      </x:c>
      <x:c r="B16330" s="65" t="n">
        <x:v>215</x:v>
      </x:c>
      <x:c r="C16330" s="65" t="n">
        <x:v>0</x:v>
      </x:c>
    </x:row>
    <x:row r="16331">
      <x:c r="A16331" s="65" t="n">
        <x:v>163290</x:v>
      </x:c>
      <x:c r="B16331" s="65" t="n">
        <x:v>215</x:v>
      </x:c>
      <x:c r="C16331" s="65" t="n">
        <x:v>0</x:v>
      </x:c>
    </x:row>
    <x:row r="16332">
      <x:c r="A16332" s="65" t="n">
        <x:v>163300</x:v>
      </x:c>
      <x:c r="B16332" s="65" t="n">
        <x:v>215</x:v>
      </x:c>
      <x:c r="C16332" s="65" t="n">
        <x:v>0</x:v>
      </x:c>
    </x:row>
    <x:row r="16333">
      <x:c r="A16333" s="65" t="n">
        <x:v>163310</x:v>
      </x:c>
      <x:c r="B16333" s="65" t="n">
        <x:v>215</x:v>
      </x:c>
      <x:c r="C16333" s="65" t="n">
        <x:v>0</x:v>
      </x:c>
    </x:row>
    <x:row r="16334">
      <x:c r="A16334" s="65" t="n">
        <x:v>163320</x:v>
      </x:c>
      <x:c r="B16334" s="65" t="n">
        <x:v>215</x:v>
      </x:c>
      <x:c r="C16334" s="65" t="n">
        <x:v>0</x:v>
      </x:c>
    </x:row>
    <x:row r="16335">
      <x:c r="A16335" s="65" t="n">
        <x:v>163330</x:v>
      </x:c>
      <x:c r="B16335" s="65" t="n">
        <x:v>215</x:v>
      </x:c>
      <x:c r="C16335" s="65" t="n">
        <x:v>0</x:v>
      </x:c>
    </x:row>
    <x:row r="16336">
      <x:c r="A16336" s="65" t="n">
        <x:v>163340</x:v>
      </x:c>
      <x:c r="B16336" s="65" t="n">
        <x:v>215</x:v>
      </x:c>
      <x:c r="C16336" s="65" t="n">
        <x:v>0</x:v>
      </x:c>
    </x:row>
    <x:row r="16337">
      <x:c r="A16337" s="65" t="n">
        <x:v>163350</x:v>
      </x:c>
      <x:c r="B16337" s="65" t="n">
        <x:v>215</x:v>
      </x:c>
      <x:c r="C16337" s="65" t="n">
        <x:v>0</x:v>
      </x:c>
    </x:row>
    <x:row r="16338">
      <x:c r="A16338" s="65" t="n">
        <x:v>163360</x:v>
      </x:c>
      <x:c r="B16338" s="65" t="n">
        <x:v>215</x:v>
      </x:c>
      <x:c r="C16338" s="65" t="n">
        <x:v>0</x:v>
      </x:c>
    </x:row>
    <x:row r="16339">
      <x:c r="A16339" s="65" t="n">
        <x:v>163370</x:v>
      </x:c>
      <x:c r="B16339" s="65" t="n">
        <x:v>215</x:v>
      </x:c>
      <x:c r="C16339" s="65" t="n">
        <x:v>0</x:v>
      </x:c>
    </x:row>
    <x:row r="16340">
      <x:c r="A16340" s="65" t="n">
        <x:v>163380</x:v>
      </x:c>
      <x:c r="B16340" s="65" t="n">
        <x:v>215</x:v>
      </x:c>
      <x:c r="C16340" s="65" t="n">
        <x:v>0</x:v>
      </x:c>
    </x:row>
    <x:row r="16341">
      <x:c r="A16341" s="65" t="n">
        <x:v>163390</x:v>
      </x:c>
      <x:c r="B16341" s="65" t="n">
        <x:v>215</x:v>
      </x:c>
      <x:c r="C16341" s="65" t="n">
        <x:v>0</x:v>
      </x:c>
    </x:row>
    <x:row r="16342">
      <x:c r="A16342" s="65" t="n">
        <x:v>163400</x:v>
      </x:c>
      <x:c r="B16342" s="65" t="n">
        <x:v>215</x:v>
      </x:c>
      <x:c r="C16342" s="65" t="n">
        <x:v>0</x:v>
      </x:c>
    </x:row>
    <x:row r="16343">
      <x:c r="A16343" s="65" t="n">
        <x:v>163410</x:v>
      </x:c>
      <x:c r="B16343" s="65" t="n">
        <x:v>215</x:v>
      </x:c>
      <x:c r="C16343" s="65" t="n">
        <x:v>0</x:v>
      </x:c>
    </x:row>
    <x:row r="16344">
      <x:c r="A16344" s="65" t="n">
        <x:v>163420</x:v>
      </x:c>
      <x:c r="B16344" s="65" t="n">
        <x:v>215</x:v>
      </x:c>
      <x:c r="C16344" s="65" t="n">
        <x:v>0</x:v>
      </x:c>
    </x:row>
    <x:row r="16345">
      <x:c r="A16345" s="65" t="n">
        <x:v>163430</x:v>
      </x:c>
      <x:c r="B16345" s="65" t="n">
        <x:v>215</x:v>
      </x:c>
      <x:c r="C16345" s="65" t="n">
        <x:v>0</x:v>
      </x:c>
    </x:row>
    <x:row r="16346">
      <x:c r="A16346" s="65" t="n">
        <x:v>163440</x:v>
      </x:c>
      <x:c r="B16346" s="65" t="n">
        <x:v>215</x:v>
      </x:c>
      <x:c r="C16346" s="65" t="n">
        <x:v>0</x:v>
      </x:c>
    </x:row>
    <x:row r="16347">
      <x:c r="A16347" s="65" t="n">
        <x:v>163450</x:v>
      </x:c>
      <x:c r="B16347" s="65" t="n">
        <x:v>215</x:v>
      </x:c>
      <x:c r="C16347" s="65" t="n">
        <x:v>0</x:v>
      </x:c>
    </x:row>
    <x:row r="16348">
      <x:c r="A16348" s="65" t="n">
        <x:v>163460</x:v>
      </x:c>
      <x:c r="B16348" s="65" t="n">
        <x:v>215</x:v>
      </x:c>
      <x:c r="C16348" s="65" t="n">
        <x:v>0</x:v>
      </x:c>
    </x:row>
    <x:row r="16349">
      <x:c r="A16349" s="65" t="n">
        <x:v>163470</x:v>
      </x:c>
      <x:c r="B16349" s="65" t="n">
        <x:v>215</x:v>
      </x:c>
      <x:c r="C16349" s="65" t="n">
        <x:v>0</x:v>
      </x:c>
    </x:row>
    <x:row r="16350">
      <x:c r="A16350" s="65" t="n">
        <x:v>163480</x:v>
      </x:c>
      <x:c r="B16350" s="65" t="n">
        <x:v>215</x:v>
      </x:c>
      <x:c r="C16350" s="65" t="n">
        <x:v>0</x:v>
      </x:c>
    </x:row>
    <x:row r="16351">
      <x:c r="A16351" s="65" t="n">
        <x:v>163490</x:v>
      </x:c>
      <x:c r="B16351" s="65" t="n">
        <x:v>215</x:v>
      </x:c>
      <x:c r="C16351" s="65" t="n">
        <x:v>0</x:v>
      </x:c>
    </x:row>
    <x:row r="16352">
      <x:c r="A16352" s="65" t="n">
        <x:v>163500</x:v>
      </x:c>
      <x:c r="B16352" s="65" t="n">
        <x:v>215</x:v>
      </x:c>
      <x:c r="C16352" s="65" t="n">
        <x:v>0</x:v>
      </x:c>
    </x:row>
    <x:row r="16353">
      <x:c r="A16353" s="65" t="n">
        <x:v>163510</x:v>
      </x:c>
      <x:c r="B16353" s="65" t="n">
        <x:v>215</x:v>
      </x:c>
      <x:c r="C16353" s="65" t="n">
        <x:v>0</x:v>
      </x:c>
    </x:row>
    <x:row r="16354">
      <x:c r="A16354" s="65" t="n">
        <x:v>163520</x:v>
      </x:c>
      <x:c r="B16354" s="65" t="n">
        <x:v>215</x:v>
      </x:c>
      <x:c r="C16354" s="65" t="n">
        <x:v>0</x:v>
      </x:c>
    </x:row>
    <x:row r="16355">
      <x:c r="A16355" s="65" t="n">
        <x:v>163530</x:v>
      </x:c>
      <x:c r="B16355" s="65" t="n">
        <x:v>215</x:v>
      </x:c>
      <x:c r="C16355" s="65" t="n">
        <x:v>0</x:v>
      </x:c>
    </x:row>
    <x:row r="16356">
      <x:c r="A16356" s="65" t="n">
        <x:v>163540</x:v>
      </x:c>
      <x:c r="B16356" s="65" t="n">
        <x:v>215</x:v>
      </x:c>
      <x:c r="C16356" s="65" t="n">
        <x:v>0</x:v>
      </x:c>
    </x:row>
    <x:row r="16357">
      <x:c r="A16357" s="65" t="n">
        <x:v>163550</x:v>
      </x:c>
      <x:c r="B16357" s="65" t="n">
        <x:v>215</x:v>
      </x:c>
      <x:c r="C16357" s="65" t="n">
        <x:v>0</x:v>
      </x:c>
    </x:row>
    <x:row r="16358">
      <x:c r="A16358" s="65" t="n">
        <x:v>163560</x:v>
      </x:c>
      <x:c r="B16358" s="65" t="n">
        <x:v>215</x:v>
      </x:c>
      <x:c r="C16358" s="65" t="n">
        <x:v>0</x:v>
      </x:c>
    </x:row>
    <x:row r="16359">
      <x:c r="A16359" s="65" t="n">
        <x:v>163570</x:v>
      </x:c>
      <x:c r="B16359" s="65" t="n">
        <x:v>215</x:v>
      </x:c>
      <x:c r="C16359" s="65" t="n">
        <x:v>0</x:v>
      </x:c>
    </x:row>
    <x:row r="16360">
      <x:c r="A16360" s="65" t="n">
        <x:v>163580</x:v>
      </x:c>
      <x:c r="B16360" s="65" t="n">
        <x:v>215</x:v>
      </x:c>
      <x:c r="C16360" s="65" t="n">
        <x:v>0</x:v>
      </x:c>
    </x:row>
    <x:row r="16361">
      <x:c r="A16361" s="65" t="n">
        <x:v>163590</x:v>
      </x:c>
      <x:c r="B16361" s="65" t="n">
        <x:v>215</x:v>
      </x:c>
      <x:c r="C16361" s="65" t="n">
        <x:v>0</x:v>
      </x:c>
    </x:row>
    <x:row r="16362">
      <x:c r="A16362" s="65" t="n">
        <x:v>163600</x:v>
      </x:c>
      <x:c r="B16362" s="65" t="n">
        <x:v>215</x:v>
      </x:c>
      <x:c r="C16362" s="65" t="n">
        <x:v>0</x:v>
      </x:c>
    </x:row>
    <x:row r="16363">
      <x:c r="A16363" s="65" t="n">
        <x:v>163610</x:v>
      </x:c>
      <x:c r="B16363" s="65" t="n">
        <x:v>215</x:v>
      </x:c>
      <x:c r="C16363" s="65" t="n">
        <x:v>0</x:v>
      </x:c>
    </x:row>
    <x:row r="16364">
      <x:c r="A16364" s="65" t="n">
        <x:v>163620</x:v>
      </x:c>
      <x:c r="B16364" s="65" t="n">
        <x:v>215</x:v>
      </x:c>
      <x:c r="C16364" s="65" t="n">
        <x:v>0</x:v>
      </x:c>
    </x:row>
    <x:row r="16365">
      <x:c r="A16365" s="65" t="n">
        <x:v>163630</x:v>
      </x:c>
      <x:c r="B16365" s="65" t="n">
        <x:v>215</x:v>
      </x:c>
      <x:c r="C16365" s="65" t="n">
        <x:v>0</x:v>
      </x:c>
    </x:row>
    <x:row r="16366">
      <x:c r="A16366" s="65" t="n">
        <x:v>163640</x:v>
      </x:c>
      <x:c r="B16366" s="65" t="n">
        <x:v>215</x:v>
      </x:c>
      <x:c r="C16366" s="65" t="n">
        <x:v>0</x:v>
      </x:c>
    </x:row>
    <x:row r="16367">
      <x:c r="A16367" s="65" t="n">
        <x:v>163650</x:v>
      </x:c>
      <x:c r="B16367" s="65" t="n">
        <x:v>215</x:v>
      </x:c>
      <x:c r="C16367" s="65" t="n">
        <x:v>0</x:v>
      </x:c>
    </x:row>
    <x:row r="16368">
      <x:c r="A16368" s="65" t="n">
        <x:v>163660</x:v>
      </x:c>
      <x:c r="B16368" s="65" t="n">
        <x:v>215</x:v>
      </x:c>
      <x:c r="C16368" s="65" t="n">
        <x:v>0</x:v>
      </x:c>
    </x:row>
    <x:row r="16369">
      <x:c r="A16369" s="65" t="n">
        <x:v>163670</x:v>
      </x:c>
      <x:c r="B16369" s="65" t="n">
        <x:v>215</x:v>
      </x:c>
      <x:c r="C16369" s="65" t="n">
        <x:v>0</x:v>
      </x:c>
    </x:row>
    <x:row r="16370">
      <x:c r="A16370" s="65" t="n">
        <x:v>163680</x:v>
      </x:c>
      <x:c r="B16370" s="65" t="n">
        <x:v>215</x:v>
      </x:c>
      <x:c r="C16370" s="65" t="n">
        <x:v>0</x:v>
      </x:c>
    </x:row>
    <x:row r="16371">
      <x:c r="A16371" s="65" t="n">
        <x:v>163690</x:v>
      </x:c>
      <x:c r="B16371" s="65" t="n">
        <x:v>215</x:v>
      </x:c>
      <x:c r="C16371" s="65" t="n">
        <x:v>0</x:v>
      </x:c>
    </x:row>
    <x:row r="16372">
      <x:c r="A16372" s="65" t="n">
        <x:v>163700</x:v>
      </x:c>
      <x:c r="B16372" s="65" t="n">
        <x:v>215</x:v>
      </x:c>
      <x:c r="C16372" s="65" t="n">
        <x:v>0</x:v>
      </x:c>
    </x:row>
    <x:row r="16373">
      <x:c r="A16373" s="65" t="n">
        <x:v>163710</x:v>
      </x:c>
      <x:c r="B16373" s="65" t="n">
        <x:v>215</x:v>
      </x:c>
      <x:c r="C16373" s="65" t="n">
        <x:v>0</x:v>
      </x:c>
    </x:row>
    <x:row r="16374">
      <x:c r="A16374" s="65" t="n">
        <x:v>163720</x:v>
      </x:c>
      <x:c r="B16374" s="65" t="n">
        <x:v>215</x:v>
      </x:c>
      <x:c r="C16374" s="65" t="n">
        <x:v>0</x:v>
      </x:c>
    </x:row>
    <x:row r="16375">
      <x:c r="A16375" s="65" t="n">
        <x:v>163730</x:v>
      </x:c>
      <x:c r="B16375" s="65" t="n">
        <x:v>215</x:v>
      </x:c>
      <x:c r="C16375" s="65" t="n">
        <x:v>0</x:v>
      </x:c>
    </x:row>
    <x:row r="16376">
      <x:c r="A16376" s="65" t="n">
        <x:v>163740</x:v>
      </x:c>
      <x:c r="B16376" s="65" t="n">
        <x:v>215</x:v>
      </x:c>
      <x:c r="C16376" s="65" t="n">
        <x:v>0</x:v>
      </x:c>
    </x:row>
    <x:row r="16377">
      <x:c r="A16377" s="65" t="n">
        <x:v>163750</x:v>
      </x:c>
      <x:c r="B16377" s="65" t="n">
        <x:v>215</x:v>
      </x:c>
      <x:c r="C16377" s="65" t="n">
        <x:v>0</x:v>
      </x:c>
    </x:row>
    <x:row r="16378">
      <x:c r="A16378" s="65" t="n">
        <x:v>163760</x:v>
      </x:c>
      <x:c r="B16378" s="65" t="n">
        <x:v>215</x:v>
      </x:c>
      <x:c r="C16378" s="65" t="n">
        <x:v>0</x:v>
      </x:c>
    </x:row>
    <x:row r="16379">
      <x:c r="A16379" s="65" t="n">
        <x:v>163770</x:v>
      </x:c>
      <x:c r="B16379" s="65" t="n">
        <x:v>215</x:v>
      </x:c>
      <x:c r="C16379" s="65" t="n">
        <x:v>0</x:v>
      </x:c>
    </x:row>
    <x:row r="16380">
      <x:c r="A16380" s="65" t="n">
        <x:v>163780</x:v>
      </x:c>
      <x:c r="B16380" s="65" t="n">
        <x:v>215</x:v>
      </x:c>
      <x:c r="C16380" s="65" t="n">
        <x:v>0</x:v>
      </x:c>
    </x:row>
    <x:row r="16381">
      <x:c r="A16381" s="65" t="n">
        <x:v>163790</x:v>
      </x:c>
      <x:c r="B16381" s="65" t="n">
        <x:v>215</x:v>
      </x:c>
      <x:c r="C16381" s="65" t="n">
        <x:v>0</x:v>
      </x:c>
    </x:row>
    <x:row r="16382">
      <x:c r="A16382" s="65" t="n">
        <x:v>163800</x:v>
      </x:c>
      <x:c r="B16382" s="65" t="n">
        <x:v>215</x:v>
      </x:c>
      <x:c r="C16382" s="65" t="n">
        <x:v>0</x:v>
      </x:c>
    </x:row>
    <x:row r="16383">
      <x:c r="A16383" s="65" t="n">
        <x:v>163810</x:v>
      </x:c>
      <x:c r="B16383" s="65" t="n">
        <x:v>215</x:v>
      </x:c>
      <x:c r="C16383" s="65" t="n">
        <x:v>0</x:v>
      </x:c>
    </x:row>
    <x:row r="16384">
      <x:c r="A16384" s="65" t="n">
        <x:v>163820</x:v>
      </x:c>
      <x:c r="B16384" s="65" t="n">
        <x:v>215</x:v>
      </x:c>
      <x:c r="C16384" s="65" t="n">
        <x:v>0</x:v>
      </x:c>
    </x:row>
    <x:row r="16385">
      <x:c r="A16385" s="65" t="n">
        <x:v>163830</x:v>
      </x:c>
      <x:c r="B16385" s="65" t="n">
        <x:v>215</x:v>
      </x:c>
      <x:c r="C16385" s="65" t="n">
        <x:v>0</x:v>
      </x:c>
    </x:row>
    <x:row r="16386">
      <x:c r="A16386" s="65" t="n">
        <x:v>163840</x:v>
      </x:c>
      <x:c r="B16386" s="65" t="n">
        <x:v>215</x:v>
      </x:c>
      <x:c r="C16386" s="65" t="n">
        <x:v>0</x:v>
      </x:c>
    </x:row>
    <x:row r="16387">
      <x:c r="A16387" s="65" t="n">
        <x:v>163850</x:v>
      </x:c>
      <x:c r="B16387" s="65" t="n">
        <x:v>215</x:v>
      </x:c>
      <x:c r="C16387" s="65" t="n">
        <x:v>0</x:v>
      </x:c>
    </x:row>
    <x:row r="16388">
      <x:c r="A16388" s="65" t="n">
        <x:v>163860</x:v>
      </x:c>
      <x:c r="B16388" s="65" t="n">
        <x:v>215</x:v>
      </x:c>
      <x:c r="C16388" s="65" t="n">
        <x:v>0</x:v>
      </x:c>
    </x:row>
    <x:row r="16389">
      <x:c r="A16389" s="65" t="n">
        <x:v>163870</x:v>
      </x:c>
      <x:c r="B16389" s="65" t="n">
        <x:v>215</x:v>
      </x:c>
      <x:c r="C16389" s="65" t="n">
        <x:v>0</x:v>
      </x:c>
    </x:row>
    <x:row r="16390">
      <x:c r="A16390" s="65" t="n">
        <x:v>163880</x:v>
      </x:c>
      <x:c r="B16390" s="65" t="n">
        <x:v>215</x:v>
      </x:c>
      <x:c r="C16390" s="65" t="n">
        <x:v>0</x:v>
      </x:c>
    </x:row>
    <x:row r="16391">
      <x:c r="A16391" s="65" t="n">
        <x:v>163890</x:v>
      </x:c>
      <x:c r="B16391" s="65" t="n">
        <x:v>215</x:v>
      </x:c>
      <x:c r="C16391" s="65" t="n">
        <x:v>0</x:v>
      </x:c>
    </x:row>
    <x:row r="16392">
      <x:c r="A16392" s="65" t="n">
        <x:v>163900</x:v>
      </x:c>
      <x:c r="B16392" s="65" t="n">
        <x:v>215</x:v>
      </x:c>
      <x:c r="C16392" s="65" t="n">
        <x:v>0</x:v>
      </x:c>
    </x:row>
    <x:row r="16393">
      <x:c r="A16393" s="65" t="n">
        <x:v>163910</x:v>
      </x:c>
      <x:c r="B16393" s="65" t="n">
        <x:v>215</x:v>
      </x:c>
      <x:c r="C16393" s="65" t="n">
        <x:v>0</x:v>
      </x:c>
    </x:row>
    <x:row r="16394">
      <x:c r="A16394" s="65" t="n">
        <x:v>163920</x:v>
      </x:c>
      <x:c r="B16394" s="65" t="n">
        <x:v>215</x:v>
      </x:c>
      <x:c r="C16394" s="65" t="n">
        <x:v>0</x:v>
      </x:c>
    </x:row>
    <x:row r="16395">
      <x:c r="A16395" s="65" t="n">
        <x:v>163930</x:v>
      </x:c>
      <x:c r="B16395" s="65" t="n">
        <x:v>215</x:v>
      </x:c>
      <x:c r="C16395" s="65" t="n">
        <x:v>0</x:v>
      </x:c>
    </x:row>
    <x:row r="16396">
      <x:c r="A16396" s="65" t="n">
        <x:v>163940</x:v>
      </x:c>
      <x:c r="B16396" s="65" t="n">
        <x:v>215</x:v>
      </x:c>
      <x:c r="C16396" s="65" t="n">
        <x:v>0</x:v>
      </x:c>
    </x:row>
    <x:row r="16397">
      <x:c r="A16397" s="65" t="n">
        <x:v>163950</x:v>
      </x:c>
      <x:c r="B16397" s="65" t="n">
        <x:v>215</x:v>
      </x:c>
      <x:c r="C16397" s="65" t="n">
        <x:v>0</x:v>
      </x:c>
    </x:row>
    <x:row r="16398">
      <x:c r="A16398" s="65" t="n">
        <x:v>163960</x:v>
      </x:c>
      <x:c r="B16398" s="65" t="n">
        <x:v>215</x:v>
      </x:c>
      <x:c r="C16398" s="65" t="n">
        <x:v>0</x:v>
      </x:c>
    </x:row>
    <x:row r="16399">
      <x:c r="A16399" s="65" t="n">
        <x:v>163970</x:v>
      </x:c>
      <x:c r="B16399" s="65" t="n">
        <x:v>215</x:v>
      </x:c>
      <x:c r="C16399" s="65" t="n">
        <x:v>0</x:v>
      </x:c>
    </x:row>
    <x:row r="16400">
      <x:c r="A16400" s="65" t="n">
        <x:v>163980</x:v>
      </x:c>
      <x:c r="B16400" s="65" t="n">
        <x:v>215</x:v>
      </x:c>
      <x:c r="C16400" s="65" t="n">
        <x:v>0</x:v>
      </x:c>
    </x:row>
    <x:row r="16401">
      <x:c r="A16401" s="65" t="n">
        <x:v>163990</x:v>
      </x:c>
      <x:c r="B16401" s="65" t="n">
        <x:v>215</x:v>
      </x:c>
      <x:c r="C16401" s="65" t="n">
        <x:v>0</x:v>
      </x:c>
    </x:row>
    <x:row r="16402">
      <x:c r="A16402" s="65" t="n">
        <x:v>164000</x:v>
      </x:c>
      <x:c r="B16402" s="65" t="n">
        <x:v>215</x:v>
      </x:c>
      <x:c r="C16402" s="65" t="n">
        <x:v>0</x:v>
      </x:c>
    </x:row>
    <x:row r="16403">
      <x:c r="A16403" s="65" t="n">
        <x:v>164010</x:v>
      </x:c>
      <x:c r="B16403" s="65" t="n">
        <x:v>215</x:v>
      </x:c>
      <x:c r="C16403" s="65" t="n">
        <x:v>0</x:v>
      </x:c>
    </x:row>
    <x:row r="16404">
      <x:c r="A16404" s="65" t="n">
        <x:v>164020</x:v>
      </x:c>
      <x:c r="B16404" s="65" t="n">
        <x:v>215</x:v>
      </x:c>
      <x:c r="C16404" s="65" t="n">
        <x:v>0</x:v>
      </x:c>
    </x:row>
    <x:row r="16405">
      <x:c r="A16405" s="65" t="n">
        <x:v>164030</x:v>
      </x:c>
      <x:c r="B16405" s="65" t="n">
        <x:v>215</x:v>
      </x:c>
      <x:c r="C16405" s="65" t="n">
        <x:v>0</x:v>
      </x:c>
    </x:row>
    <x:row r="16406">
      <x:c r="A16406" s="65" t="n">
        <x:v>164040</x:v>
      </x:c>
      <x:c r="B16406" s="65" t="n">
        <x:v>215</x:v>
      </x:c>
      <x:c r="C16406" s="65" t="n">
        <x:v>0</x:v>
      </x:c>
    </x:row>
    <x:row r="16407">
      <x:c r="A16407" s="65" t="n">
        <x:v>164050</x:v>
      </x:c>
      <x:c r="B16407" s="65" t="n">
        <x:v>215</x:v>
      </x:c>
      <x:c r="C16407" s="65" t="n">
        <x:v>0</x:v>
      </x:c>
    </x:row>
    <x:row r="16408">
      <x:c r="A16408" s="65" t="n">
        <x:v>164060</x:v>
      </x:c>
      <x:c r="B16408" s="65" t="n">
        <x:v>215</x:v>
      </x:c>
      <x:c r="C16408" s="65" t="n">
        <x:v>0</x:v>
      </x:c>
    </x:row>
    <x:row r="16409">
      <x:c r="A16409" s="65" t="n">
        <x:v>164070</x:v>
      </x:c>
      <x:c r="B16409" s="65" t="n">
        <x:v>215</x:v>
      </x:c>
      <x:c r="C16409" s="65" t="n">
        <x:v>0</x:v>
      </x:c>
    </x:row>
    <x:row r="16410">
      <x:c r="A16410" s="65" t="n">
        <x:v>164080</x:v>
      </x:c>
      <x:c r="B16410" s="65" t="n">
        <x:v>215</x:v>
      </x:c>
      <x:c r="C16410" s="65" t="n">
        <x:v>0</x:v>
      </x:c>
    </x:row>
    <x:row r="16411">
      <x:c r="A16411" s="65" t="n">
        <x:v>164090</x:v>
      </x:c>
      <x:c r="B16411" s="65" t="n">
        <x:v>215</x:v>
      </x:c>
      <x:c r="C16411" s="65" t="n">
        <x:v>0</x:v>
      </x:c>
    </x:row>
    <x:row r="16412">
      <x:c r="A16412" s="65" t="n">
        <x:v>164100</x:v>
      </x:c>
      <x:c r="B16412" s="65" t="n">
        <x:v>215</x:v>
      </x:c>
      <x:c r="C16412" s="65" t="n">
        <x:v>0</x:v>
      </x:c>
    </x:row>
    <x:row r="16413">
      <x:c r="A16413" s="65" t="n">
        <x:v>164110</x:v>
      </x:c>
      <x:c r="B16413" s="65" t="n">
        <x:v>215</x:v>
      </x:c>
      <x:c r="C16413" s="65" t="n">
        <x:v>0</x:v>
      </x:c>
    </x:row>
    <x:row r="16414">
      <x:c r="A16414" s="65" t="n">
        <x:v>164120</x:v>
      </x:c>
      <x:c r="B16414" s="65" t="n">
        <x:v>215</x:v>
      </x:c>
      <x:c r="C16414" s="65" t="n">
        <x:v>0</x:v>
      </x:c>
    </x:row>
    <x:row r="16415">
      <x:c r="A16415" s="65" t="n">
        <x:v>164130</x:v>
      </x:c>
      <x:c r="B16415" s="65" t="n">
        <x:v>215</x:v>
      </x:c>
      <x:c r="C16415" s="65" t="n">
        <x:v>0</x:v>
      </x:c>
    </x:row>
    <x:row r="16416">
      <x:c r="A16416" s="65" t="n">
        <x:v>164140</x:v>
      </x:c>
      <x:c r="B16416" s="65" t="n">
        <x:v>215</x:v>
      </x:c>
      <x:c r="C16416" s="65" t="n">
        <x:v>0</x:v>
      </x:c>
    </x:row>
    <x:row r="16417">
      <x:c r="A16417" s="65" t="n">
        <x:v>164150</x:v>
      </x:c>
      <x:c r="B16417" s="65" t="n">
        <x:v>215</x:v>
      </x:c>
      <x:c r="C16417" s="65" t="n">
        <x:v>0</x:v>
      </x:c>
    </x:row>
    <x:row r="16418">
      <x:c r="A16418" s="65" t="n">
        <x:v>164160</x:v>
      </x:c>
      <x:c r="B16418" s="65" t="n">
        <x:v>215</x:v>
      </x:c>
      <x:c r="C16418" s="65" t="n">
        <x:v>0</x:v>
      </x:c>
    </x:row>
    <x:row r="16419">
      <x:c r="A16419" s="65" t="n">
        <x:v>164170</x:v>
      </x:c>
      <x:c r="B16419" s="65" t="n">
        <x:v>215</x:v>
      </x:c>
      <x:c r="C16419" s="65" t="n">
        <x:v>0</x:v>
      </x:c>
    </x:row>
    <x:row r="16420">
      <x:c r="A16420" s="65" t="n">
        <x:v>164180</x:v>
      </x:c>
      <x:c r="B16420" s="65" t="n">
        <x:v>215</x:v>
      </x:c>
      <x:c r="C16420" s="65" t="n">
        <x:v>0</x:v>
      </x:c>
    </x:row>
    <x:row r="16421">
      <x:c r="A16421" s="65" t="n">
        <x:v>164190</x:v>
      </x:c>
      <x:c r="B16421" s="65" t="n">
        <x:v>215</x:v>
      </x:c>
      <x:c r="C16421" s="65" t="n">
        <x:v>0</x:v>
      </x:c>
    </x:row>
    <x:row r="16422">
      <x:c r="A16422" s="65" t="n">
        <x:v>164200</x:v>
      </x:c>
      <x:c r="B16422" s="65" t="n">
        <x:v>215</x:v>
      </x:c>
      <x:c r="C16422" s="65" t="n">
        <x:v>0</x:v>
      </x:c>
    </x:row>
    <x:row r="16423">
      <x:c r="A16423" s="65" t="n">
        <x:v>164210</x:v>
      </x:c>
      <x:c r="B16423" s="65" t="n">
        <x:v>215</x:v>
      </x:c>
      <x:c r="C16423" s="65" t="n">
        <x:v>0</x:v>
      </x:c>
    </x:row>
    <x:row r="16424">
      <x:c r="A16424" s="65" t="n">
        <x:v>164220</x:v>
      </x:c>
      <x:c r="B16424" s="65" t="n">
        <x:v>215</x:v>
      </x:c>
      <x:c r="C16424" s="65" t="n">
        <x:v>0</x:v>
      </x:c>
    </x:row>
    <x:row r="16425">
      <x:c r="A16425" s="65" t="n">
        <x:v>164230</x:v>
      </x:c>
      <x:c r="B16425" s="65" t="n">
        <x:v>215</x:v>
      </x:c>
      <x:c r="C16425" s="65" t="n">
        <x:v>0</x:v>
      </x:c>
    </x:row>
    <x:row r="16426">
      <x:c r="A16426" s="65" t="n">
        <x:v>164240</x:v>
      </x:c>
      <x:c r="B16426" s="65" t="n">
        <x:v>215</x:v>
      </x:c>
      <x:c r="C16426" s="65" t="n">
        <x:v>0</x:v>
      </x:c>
    </x:row>
    <x:row r="16427">
      <x:c r="A16427" s="65" t="n">
        <x:v>164250</x:v>
      </x:c>
      <x:c r="B16427" s="65" t="n">
        <x:v>215</x:v>
      </x:c>
      <x:c r="C16427" s="65" t="n">
        <x:v>0</x:v>
      </x:c>
    </x:row>
    <x:row r="16428">
      <x:c r="A16428" s="65" t="n">
        <x:v>164260</x:v>
      </x:c>
      <x:c r="B16428" s="65" t="n">
        <x:v>215</x:v>
      </x:c>
      <x:c r="C16428" s="65" t="n">
        <x:v>0</x:v>
      </x:c>
    </x:row>
    <x:row r="16429">
      <x:c r="A16429" s="65" t="n">
        <x:v>164270</x:v>
      </x:c>
      <x:c r="B16429" s="65" t="n">
        <x:v>215</x:v>
      </x:c>
      <x:c r="C16429" s="65" t="n">
        <x:v>0</x:v>
      </x:c>
    </x:row>
    <x:row r="16430">
      <x:c r="A16430" s="65" t="n">
        <x:v>164280</x:v>
      </x:c>
      <x:c r="B16430" s="65" t="n">
        <x:v>215</x:v>
      </x:c>
      <x:c r="C16430" s="65" t="n">
        <x:v>0</x:v>
      </x:c>
    </x:row>
    <x:row r="16431">
      <x:c r="A16431" s="65" t="n">
        <x:v>164290</x:v>
      </x:c>
      <x:c r="B16431" s="65" t="n">
        <x:v>215</x:v>
      </x:c>
      <x:c r="C16431" s="65" t="n">
        <x:v>0</x:v>
      </x:c>
    </x:row>
    <x:row r="16432">
      <x:c r="A16432" s="65" t="n">
        <x:v>164300</x:v>
      </x:c>
      <x:c r="B16432" s="65" t="n">
        <x:v>215</x:v>
      </x:c>
      <x:c r="C16432" s="65" t="n">
        <x:v>0</x:v>
      </x:c>
    </x:row>
    <x:row r="16433">
      <x:c r="A16433" s="65" t="n">
        <x:v>164310</x:v>
      </x:c>
      <x:c r="B16433" s="65" t="n">
        <x:v>215</x:v>
      </x:c>
      <x:c r="C16433" s="65" t="n">
        <x:v>0</x:v>
      </x:c>
    </x:row>
    <x:row r="16434">
      <x:c r="A16434" s="65" t="n">
        <x:v>164320</x:v>
      </x:c>
      <x:c r="B16434" s="65" t="n">
        <x:v>215</x:v>
      </x:c>
      <x:c r="C16434" s="65" t="n">
        <x:v>0</x:v>
      </x:c>
    </x:row>
    <x:row r="16435">
      <x:c r="A16435" s="65" t="n">
        <x:v>164330</x:v>
      </x:c>
      <x:c r="B16435" s="65" t="n">
        <x:v>215</x:v>
      </x:c>
      <x:c r="C16435" s="65" t="n">
        <x:v>0</x:v>
      </x:c>
    </x:row>
    <x:row r="16436">
      <x:c r="A16436" s="65" t="n">
        <x:v>164340</x:v>
      </x:c>
      <x:c r="B16436" s="65" t="n">
        <x:v>215</x:v>
      </x:c>
      <x:c r="C16436" s="65" t="n">
        <x:v>0</x:v>
      </x:c>
    </x:row>
    <x:row r="16437">
      <x:c r="A16437" s="65" t="n">
        <x:v>164350</x:v>
      </x:c>
      <x:c r="B16437" s="65" t="n">
        <x:v>215</x:v>
      </x:c>
      <x:c r="C16437" s="65" t="n">
        <x:v>0</x:v>
      </x:c>
    </x:row>
    <x:row r="16438">
      <x:c r="A16438" s="65" t="n">
        <x:v>164360</x:v>
      </x:c>
      <x:c r="B16438" s="65" t="n">
        <x:v>215</x:v>
      </x:c>
      <x:c r="C16438" s="65" t="n">
        <x:v>0</x:v>
      </x:c>
    </x:row>
    <x:row r="16439">
      <x:c r="A16439" s="65" t="n">
        <x:v>164370</x:v>
      </x:c>
      <x:c r="B16439" s="65" t="n">
        <x:v>215</x:v>
      </x:c>
      <x:c r="C16439" s="65" t="n">
        <x:v>0</x:v>
      </x:c>
    </x:row>
    <x:row r="16440">
      <x:c r="A16440" s="65" t="n">
        <x:v>164380</x:v>
      </x:c>
      <x:c r="B16440" s="65" t="n">
        <x:v>215</x:v>
      </x:c>
      <x:c r="C16440" s="65" t="n">
        <x:v>0</x:v>
      </x:c>
    </x:row>
    <x:row r="16441">
      <x:c r="A16441" s="65" t="n">
        <x:v>164390</x:v>
      </x:c>
      <x:c r="B16441" s="65" t="n">
        <x:v>215</x:v>
      </x:c>
      <x:c r="C16441" s="65" t="n">
        <x:v>0</x:v>
      </x:c>
    </x:row>
    <x:row r="16442">
      <x:c r="A16442" s="65" t="n">
        <x:v>164400</x:v>
      </x:c>
      <x:c r="B16442" s="65" t="n">
        <x:v>215</x:v>
      </x:c>
      <x:c r="C16442" s="65" t="n">
        <x:v>0</x:v>
      </x:c>
    </x:row>
    <x:row r="16443">
      <x:c r="A16443" s="65" t="n">
        <x:v>164410</x:v>
      </x:c>
      <x:c r="B16443" s="65" t="n">
        <x:v>215</x:v>
      </x:c>
      <x:c r="C16443" s="65" t="n">
        <x:v>0</x:v>
      </x:c>
    </x:row>
    <x:row r="16444">
      <x:c r="A16444" s="65" t="n">
        <x:v>164420</x:v>
      </x:c>
      <x:c r="B16444" s="65" t="n">
        <x:v>215</x:v>
      </x:c>
      <x:c r="C16444" s="65" t="n">
        <x:v>0</x:v>
      </x:c>
    </x:row>
    <x:row r="16445">
      <x:c r="A16445" s="65" t="n">
        <x:v>164430</x:v>
      </x:c>
      <x:c r="B16445" s="65" t="n">
        <x:v>215</x:v>
      </x:c>
      <x:c r="C16445" s="65" t="n">
        <x:v>0</x:v>
      </x:c>
    </x:row>
    <x:row r="16446">
      <x:c r="A16446" s="65" t="n">
        <x:v>164440</x:v>
      </x:c>
      <x:c r="B16446" s="65" t="n">
        <x:v>215</x:v>
      </x:c>
      <x:c r="C16446" s="65" t="n">
        <x:v>0</x:v>
      </x:c>
    </x:row>
    <x:row r="16447">
      <x:c r="A16447" s="65" t="n">
        <x:v>164450</x:v>
      </x:c>
      <x:c r="B16447" s="65" t="n">
        <x:v>215</x:v>
      </x:c>
      <x:c r="C16447" s="65" t="n">
        <x:v>0</x:v>
      </x:c>
    </x:row>
    <x:row r="16448">
      <x:c r="A16448" s="65" t="n">
        <x:v>164460</x:v>
      </x:c>
      <x:c r="B16448" s="65" t="n">
        <x:v>215</x:v>
      </x:c>
      <x:c r="C16448" s="65" t="n">
        <x:v>0</x:v>
      </x:c>
    </x:row>
    <x:row r="16449">
      <x:c r="A16449" s="65" t="n">
        <x:v>164470</x:v>
      </x:c>
      <x:c r="B16449" s="65" t="n">
        <x:v>215</x:v>
      </x:c>
      <x:c r="C16449" s="65" t="n">
        <x:v>0</x:v>
      </x:c>
    </x:row>
    <x:row r="16450">
      <x:c r="A16450" s="65" t="n">
        <x:v>164480</x:v>
      </x:c>
      <x:c r="B16450" s="65" t="n">
        <x:v>215</x:v>
      </x:c>
      <x:c r="C16450" s="65" t="n">
        <x:v>0</x:v>
      </x:c>
    </x:row>
    <x:row r="16451">
      <x:c r="A16451" s="65" t="n">
        <x:v>164490</x:v>
      </x:c>
      <x:c r="B16451" s="65" t="n">
        <x:v>215</x:v>
      </x:c>
      <x:c r="C16451" s="65" t="n">
        <x:v>0</x:v>
      </x:c>
    </x:row>
    <x:row r="16452">
      <x:c r="A16452" s="65" t="n">
        <x:v>164500</x:v>
      </x:c>
      <x:c r="B16452" s="65" t="n">
        <x:v>215</x:v>
      </x:c>
      <x:c r="C16452" s="65" t="n">
        <x:v>0</x:v>
      </x:c>
    </x:row>
    <x:row r="16453">
      <x:c r="A16453" s="65" t="n">
        <x:v>164510</x:v>
      </x:c>
      <x:c r="B16453" s="65" t="n">
        <x:v>215</x:v>
      </x:c>
      <x:c r="C16453" s="65" t="n">
        <x:v>0</x:v>
      </x:c>
    </x:row>
    <x:row r="16454">
      <x:c r="A16454" s="65" t="n">
        <x:v>164520</x:v>
      </x:c>
      <x:c r="B16454" s="65" t="n">
        <x:v>215</x:v>
      </x:c>
      <x:c r="C16454" s="65" t="n">
        <x:v>0</x:v>
      </x:c>
    </x:row>
    <x:row r="16455">
      <x:c r="A16455" s="65" t="n">
        <x:v>164530</x:v>
      </x:c>
      <x:c r="B16455" s="65" t="n">
        <x:v>215</x:v>
      </x:c>
      <x:c r="C16455" s="65" t="n">
        <x:v>0</x:v>
      </x:c>
    </x:row>
    <x:row r="16456">
      <x:c r="A16456" s="65" t="n">
        <x:v>164540</x:v>
      </x:c>
      <x:c r="B16456" s="65" t="n">
        <x:v>215</x:v>
      </x:c>
      <x:c r="C16456" s="65" t="n">
        <x:v>0</x:v>
      </x:c>
    </x:row>
    <x:row r="16457">
      <x:c r="A16457" s="65" t="n">
        <x:v>164550</x:v>
      </x:c>
      <x:c r="B16457" s="65" t="n">
        <x:v>215</x:v>
      </x:c>
      <x:c r="C16457" s="65" t="n">
        <x:v>0</x:v>
      </x:c>
    </x:row>
    <x:row r="16458">
      <x:c r="A16458" s="65" t="n">
        <x:v>164560</x:v>
      </x:c>
      <x:c r="B16458" s="65" t="n">
        <x:v>215</x:v>
      </x:c>
      <x:c r="C16458" s="65" t="n">
        <x:v>0</x:v>
      </x:c>
    </x:row>
    <x:row r="16459">
      <x:c r="A16459" s="65" t="n">
        <x:v>164570</x:v>
      </x:c>
      <x:c r="B16459" s="65" t="n">
        <x:v>215</x:v>
      </x:c>
      <x:c r="C16459" s="65" t="n">
        <x:v>0</x:v>
      </x:c>
    </x:row>
    <x:row r="16460">
      <x:c r="A16460" s="65" t="n">
        <x:v>164580</x:v>
      </x:c>
      <x:c r="B16460" s="65" t="n">
        <x:v>215</x:v>
      </x:c>
      <x:c r="C16460" s="65" t="n">
        <x:v>0</x:v>
      </x:c>
    </x:row>
    <x:row r="16461">
      <x:c r="A16461" s="65" t="n">
        <x:v>164590</x:v>
      </x:c>
      <x:c r="B16461" s="65" t="n">
        <x:v>215</x:v>
      </x:c>
      <x:c r="C16461" s="65" t="n">
        <x:v>0</x:v>
      </x:c>
    </x:row>
    <x:row r="16462">
      <x:c r="A16462" s="65" t="n">
        <x:v>164600</x:v>
      </x:c>
      <x:c r="B16462" s="65" t="n">
        <x:v>215</x:v>
      </x:c>
      <x:c r="C16462" s="65" t="n">
        <x:v>0</x:v>
      </x:c>
    </x:row>
    <x:row r="16463">
      <x:c r="A16463" s="65" t="n">
        <x:v>164610</x:v>
      </x:c>
      <x:c r="B16463" s="65" t="n">
        <x:v>215</x:v>
      </x:c>
      <x:c r="C16463" s="65" t="n">
        <x:v>0</x:v>
      </x:c>
    </x:row>
    <x:row r="16464">
      <x:c r="A16464" s="65" t="n">
        <x:v>164620</x:v>
      </x:c>
      <x:c r="B16464" s="65" t="n">
        <x:v>215</x:v>
      </x:c>
      <x:c r="C16464" s="65" t="n">
        <x:v>0</x:v>
      </x:c>
    </x:row>
    <x:row r="16465">
      <x:c r="A16465" s="65" t="n">
        <x:v>164630</x:v>
      </x:c>
      <x:c r="B16465" s="65" t="n">
        <x:v>215</x:v>
      </x:c>
      <x:c r="C16465" s="65" t="n">
        <x:v>0</x:v>
      </x:c>
    </x:row>
    <x:row r="16466">
      <x:c r="A16466" s="65" t="n">
        <x:v>164640</x:v>
      </x:c>
      <x:c r="B16466" s="65" t="n">
        <x:v>215</x:v>
      </x:c>
      <x:c r="C16466" s="65" t="n">
        <x:v>0</x:v>
      </x:c>
    </x:row>
    <x:row r="16467">
      <x:c r="A16467" s="65" t="n">
        <x:v>164650</x:v>
      </x:c>
      <x:c r="B16467" s="65" t="n">
        <x:v>215</x:v>
      </x:c>
      <x:c r="C16467" s="65" t="n">
        <x:v>0</x:v>
      </x:c>
    </x:row>
    <x:row r="16468">
      <x:c r="A16468" s="65" t="n">
        <x:v>164660</x:v>
      </x:c>
      <x:c r="B16468" s="65" t="n">
        <x:v>215</x:v>
      </x:c>
      <x:c r="C16468" s="65" t="n">
        <x:v>0</x:v>
      </x:c>
    </x:row>
    <x:row r="16469">
      <x:c r="A16469" s="65" t="n">
        <x:v>164670</x:v>
      </x:c>
      <x:c r="B16469" s="65" t="n">
        <x:v>215</x:v>
      </x:c>
      <x:c r="C16469" s="65" t="n">
        <x:v>0</x:v>
      </x:c>
    </x:row>
    <x:row r="16470">
      <x:c r="A16470" s="65" t="n">
        <x:v>164680</x:v>
      </x:c>
      <x:c r="B16470" s="65" t="n">
        <x:v>215</x:v>
      </x:c>
      <x:c r="C16470" s="65" t="n">
        <x:v>0</x:v>
      </x:c>
    </x:row>
    <x:row r="16471">
      <x:c r="A16471" s="65" t="n">
        <x:v>164690</x:v>
      </x:c>
      <x:c r="B16471" s="65" t="n">
        <x:v>215</x:v>
      </x:c>
      <x:c r="C16471" s="65" t="n">
        <x:v>0</x:v>
      </x:c>
    </x:row>
    <x:row r="16472">
      <x:c r="A16472" s="65" t="n">
        <x:v>164700</x:v>
      </x:c>
      <x:c r="B16472" s="65" t="n">
        <x:v>215</x:v>
      </x:c>
      <x:c r="C16472" s="65" t="n">
        <x:v>0</x:v>
      </x:c>
    </x:row>
    <x:row r="16473">
      <x:c r="A16473" s="65" t="n">
        <x:v>164710</x:v>
      </x:c>
      <x:c r="B16473" s="65" t="n">
        <x:v>215</x:v>
      </x:c>
      <x:c r="C16473" s="65" t="n">
        <x:v>0</x:v>
      </x:c>
    </x:row>
    <x:row r="16474">
      <x:c r="A16474" s="65" t="n">
        <x:v>164720</x:v>
      </x:c>
      <x:c r="B16474" s="65" t="n">
        <x:v>215</x:v>
      </x:c>
      <x:c r="C16474" s="65" t="n">
        <x:v>0</x:v>
      </x:c>
    </x:row>
    <x:row r="16475">
      <x:c r="A16475" s="65" t="n">
        <x:v>164730</x:v>
      </x:c>
      <x:c r="B16475" s="65" t="n">
        <x:v>215</x:v>
      </x:c>
      <x:c r="C16475" s="65" t="n">
        <x:v>0</x:v>
      </x:c>
    </x:row>
    <x:row r="16476">
      <x:c r="A16476" s="65" t="n">
        <x:v>164740</x:v>
      </x:c>
      <x:c r="B16476" s="65" t="n">
        <x:v>215</x:v>
      </x:c>
      <x:c r="C16476" s="65" t="n">
        <x:v>0</x:v>
      </x:c>
    </x:row>
    <x:row r="16477">
      <x:c r="A16477" s="65" t="n">
        <x:v>164750</x:v>
      </x:c>
      <x:c r="B16477" s="65" t="n">
        <x:v>215</x:v>
      </x:c>
      <x:c r="C16477" s="65" t="n">
        <x:v>0</x:v>
      </x:c>
    </x:row>
    <x:row r="16478">
      <x:c r="A16478" s="65" t="n">
        <x:v>164760</x:v>
      </x:c>
      <x:c r="B16478" s="65" t="n">
        <x:v>215</x:v>
      </x:c>
      <x:c r="C16478" s="65" t="n">
        <x:v>0</x:v>
      </x:c>
    </x:row>
    <x:row r="16479">
      <x:c r="A16479" s="65" t="n">
        <x:v>164770</x:v>
      </x:c>
      <x:c r="B16479" s="65" t="n">
        <x:v>215</x:v>
      </x:c>
      <x:c r="C16479" s="65" t="n">
        <x:v>0</x:v>
      </x:c>
    </x:row>
    <x:row r="16480">
      <x:c r="A16480" s="65" t="n">
        <x:v>164780</x:v>
      </x:c>
      <x:c r="B16480" s="65" t="n">
        <x:v>215</x:v>
      </x:c>
      <x:c r="C16480" s="65" t="n">
        <x:v>0</x:v>
      </x:c>
    </x:row>
    <x:row r="16481">
      <x:c r="A16481" s="65" t="n">
        <x:v>164790</x:v>
      </x:c>
      <x:c r="B16481" s="65" t="n">
        <x:v>215</x:v>
      </x:c>
      <x:c r="C16481" s="65" t="n">
        <x:v>0</x:v>
      </x:c>
    </x:row>
    <x:row r="16482">
      <x:c r="A16482" s="65" t="n">
        <x:v>164800</x:v>
      </x:c>
      <x:c r="B16482" s="65" t="n">
        <x:v>215</x:v>
      </x:c>
      <x:c r="C16482" s="65" t="n">
        <x:v>0</x:v>
      </x:c>
    </x:row>
    <x:row r="16483">
      <x:c r="A16483" s="65" t="n">
        <x:v>164810</x:v>
      </x:c>
      <x:c r="B16483" s="65" t="n">
        <x:v>215</x:v>
      </x:c>
      <x:c r="C16483" s="65" t="n">
        <x:v>0</x:v>
      </x:c>
    </x:row>
    <x:row r="16484">
      <x:c r="A16484" s="65" t="n">
        <x:v>164820</x:v>
      </x:c>
      <x:c r="B16484" s="65" t="n">
        <x:v>215</x:v>
      </x:c>
      <x:c r="C16484" s="65" t="n">
        <x:v>0</x:v>
      </x:c>
    </x:row>
    <x:row r="16485">
      <x:c r="A16485" s="65" t="n">
        <x:v>164830</x:v>
      </x:c>
      <x:c r="B16485" s="65" t="n">
        <x:v>215</x:v>
      </x:c>
      <x:c r="C16485" s="65" t="n">
        <x:v>0</x:v>
      </x:c>
    </x:row>
    <x:row r="16486">
      <x:c r="A16486" s="65" t="n">
        <x:v>164840</x:v>
      </x:c>
      <x:c r="B16486" s="65" t="n">
        <x:v>215</x:v>
      </x:c>
      <x:c r="C16486" s="65" t="n">
        <x:v>0</x:v>
      </x:c>
    </x:row>
    <x:row r="16487">
      <x:c r="A16487" s="65" t="n">
        <x:v>164850</x:v>
      </x:c>
      <x:c r="B16487" s="65" t="n">
        <x:v>215</x:v>
      </x:c>
      <x:c r="C16487" s="65" t="n">
        <x:v>0</x:v>
      </x:c>
    </x:row>
    <x:row r="16488">
      <x:c r="A16488" s="65" t="n">
        <x:v>164860</x:v>
      </x:c>
      <x:c r="B16488" s="65" t="n">
        <x:v>215</x:v>
      </x:c>
      <x:c r="C16488" s="65" t="n">
        <x:v>0</x:v>
      </x:c>
    </x:row>
    <x:row r="16489">
      <x:c r="A16489" s="65" t="n">
        <x:v>164870</x:v>
      </x:c>
      <x:c r="B16489" s="65" t="n">
        <x:v>215</x:v>
      </x:c>
      <x:c r="C16489" s="65" t="n">
        <x:v>0</x:v>
      </x:c>
    </x:row>
    <x:row r="16490">
      <x:c r="A16490" s="65" t="n">
        <x:v>164880</x:v>
      </x:c>
      <x:c r="B16490" s="65" t="n">
        <x:v>215</x:v>
      </x:c>
      <x:c r="C16490" s="65" t="n">
        <x:v>0</x:v>
      </x:c>
    </x:row>
    <x:row r="16491">
      <x:c r="A16491" s="65" t="n">
        <x:v>164890</x:v>
      </x:c>
      <x:c r="B16491" s="65" t="n">
        <x:v>215</x:v>
      </x:c>
      <x:c r="C16491" s="65" t="n">
        <x:v>0</x:v>
      </x:c>
    </x:row>
    <x:row r="16492">
      <x:c r="A16492" s="65" t="n">
        <x:v>164900</x:v>
      </x:c>
      <x:c r="B16492" s="65" t="n">
        <x:v>215</x:v>
      </x:c>
      <x:c r="C16492" s="65" t="n">
        <x:v>0</x:v>
      </x:c>
    </x:row>
    <x:row r="16493">
      <x:c r="A16493" s="65" t="n">
        <x:v>164910</x:v>
      </x:c>
      <x:c r="B16493" s="65" t="n">
        <x:v>215</x:v>
      </x:c>
      <x:c r="C16493" s="65" t="n">
        <x:v>0</x:v>
      </x:c>
    </x:row>
    <x:row r="16494">
      <x:c r="A16494" s="65" t="n">
        <x:v>164920</x:v>
      </x:c>
      <x:c r="B16494" s="65" t="n">
        <x:v>215</x:v>
      </x:c>
      <x:c r="C16494" s="65" t="n">
        <x:v>0</x:v>
      </x:c>
    </x:row>
    <x:row r="16495">
      <x:c r="A16495" s="65" t="n">
        <x:v>164930</x:v>
      </x:c>
      <x:c r="B16495" s="65" t="n">
        <x:v>215</x:v>
      </x:c>
      <x:c r="C16495" s="65" t="n">
        <x:v>0</x:v>
      </x:c>
    </x:row>
    <x:row r="16496">
      <x:c r="A16496" s="65" t="n">
        <x:v>164940</x:v>
      </x:c>
      <x:c r="B16496" s="65" t="n">
        <x:v>215</x:v>
      </x:c>
      <x:c r="C16496" s="65" t="n">
        <x:v>0</x:v>
      </x:c>
    </x:row>
    <x:row r="16497">
      <x:c r="A16497" s="65" t="n">
        <x:v>164950</x:v>
      </x:c>
      <x:c r="B16497" s="65" t="n">
        <x:v>215</x:v>
      </x:c>
      <x:c r="C16497" s="65" t="n">
        <x:v>0</x:v>
      </x:c>
    </x:row>
    <x:row r="16498">
      <x:c r="A16498" s="65" t="n">
        <x:v>164960</x:v>
      </x:c>
      <x:c r="B16498" s="65" t="n">
        <x:v>215</x:v>
      </x:c>
      <x:c r="C16498" s="65" t="n">
        <x:v>0</x:v>
      </x:c>
    </x:row>
    <x:row r="16499">
      <x:c r="A16499" s="65" t="n">
        <x:v>164970</x:v>
      </x:c>
      <x:c r="B16499" s="65" t="n">
        <x:v>215</x:v>
      </x:c>
      <x:c r="C16499" s="65" t="n">
        <x:v>0</x:v>
      </x:c>
    </x:row>
    <x:row r="16500">
      <x:c r="A16500" s="65" t="n">
        <x:v>164980</x:v>
      </x:c>
      <x:c r="B16500" s="65" t="n">
        <x:v>215</x:v>
      </x:c>
      <x:c r="C16500" s="65" t="n">
        <x:v>0</x:v>
      </x:c>
    </x:row>
    <x:row r="16501">
      <x:c r="A16501" s="65" t="n">
        <x:v>164990</x:v>
      </x:c>
      <x:c r="B16501" s="65" t="n">
        <x:v>215</x:v>
      </x:c>
      <x:c r="C16501" s="65" t="n">
        <x:v>0</x:v>
      </x:c>
    </x:row>
    <x:row r="16502">
      <x:c r="A16502" s="65" t="n">
        <x:v>165000</x:v>
      </x:c>
      <x:c r="B16502" s="65" t="n">
        <x:v>215</x:v>
      </x:c>
      <x:c r="C16502" s="65" t="n">
        <x:v>0</x:v>
      </x:c>
    </x:row>
    <x:row r="16503">
      <x:c r="A16503" s="65" t="n">
        <x:v>165010</x:v>
      </x:c>
      <x:c r="B16503" s="65" t="n">
        <x:v>215</x:v>
      </x:c>
      <x:c r="C16503" s="65" t="n">
        <x:v>0</x:v>
      </x:c>
    </x:row>
    <x:row r="16504">
      <x:c r="A16504" s="65" t="n">
        <x:v>165020</x:v>
      </x:c>
      <x:c r="B16504" s="65" t="n">
        <x:v>215</x:v>
      </x:c>
      <x:c r="C16504" s="65" t="n">
        <x:v>0</x:v>
      </x:c>
    </x:row>
    <x:row r="16505">
      <x:c r="A16505" s="65" t="n">
        <x:v>165030</x:v>
      </x:c>
      <x:c r="B16505" s="65" t="n">
        <x:v>215</x:v>
      </x:c>
      <x:c r="C16505" s="65" t="n">
        <x:v>0</x:v>
      </x:c>
    </x:row>
    <x:row r="16506">
      <x:c r="A16506" s="65" t="n">
        <x:v>165040</x:v>
      </x:c>
      <x:c r="B16506" s="65" t="n">
        <x:v>215</x:v>
      </x:c>
      <x:c r="C16506" s="65" t="n">
        <x:v>0</x:v>
      </x:c>
    </x:row>
    <x:row r="16507">
      <x:c r="A16507" s="65" t="n">
        <x:v>165050</x:v>
      </x:c>
      <x:c r="B16507" s="65" t="n">
        <x:v>215</x:v>
      </x:c>
      <x:c r="C16507" s="65" t="n">
        <x:v>0</x:v>
      </x:c>
    </x:row>
    <x:row r="16508">
      <x:c r="A16508" s="65" t="n">
        <x:v>165060</x:v>
      </x:c>
      <x:c r="B16508" s="65" t="n">
        <x:v>215</x:v>
      </x:c>
      <x:c r="C16508" s="65" t="n">
        <x:v>0</x:v>
      </x:c>
    </x:row>
    <x:row r="16509">
      <x:c r="A16509" s="65" t="n">
        <x:v>165070</x:v>
      </x:c>
      <x:c r="B16509" s="65" t="n">
        <x:v>215</x:v>
      </x:c>
      <x:c r="C16509" s="65" t="n">
        <x:v>0</x:v>
      </x:c>
    </x:row>
    <x:row r="16510">
      <x:c r="A16510" s="65" t="n">
        <x:v>165080</x:v>
      </x:c>
      <x:c r="B16510" s="65" t="n">
        <x:v>215</x:v>
      </x:c>
      <x:c r="C16510" s="65" t="n">
        <x:v>0</x:v>
      </x:c>
    </x:row>
    <x:row r="16511">
      <x:c r="A16511" s="65" t="n">
        <x:v>165090</x:v>
      </x:c>
      <x:c r="B16511" s="65" t="n">
        <x:v>215</x:v>
      </x:c>
      <x:c r="C16511" s="65" t="n">
        <x:v>0</x:v>
      </x:c>
    </x:row>
    <x:row r="16512">
      <x:c r="A16512" s="65" t="n">
        <x:v>165100</x:v>
      </x:c>
      <x:c r="B16512" s="65" t="n">
        <x:v>215</x:v>
      </x:c>
      <x:c r="C16512" s="65" t="n">
        <x:v>0</x:v>
      </x:c>
    </x:row>
    <x:row r="16513">
      <x:c r="A16513" s="65" t="n">
        <x:v>165110</x:v>
      </x:c>
      <x:c r="B16513" s="65" t="n">
        <x:v>215</x:v>
      </x:c>
      <x:c r="C16513" s="65" t="n">
        <x:v>0</x:v>
      </x:c>
    </x:row>
    <x:row r="16514">
      <x:c r="A16514" s="65" t="n">
        <x:v>165120</x:v>
      </x:c>
      <x:c r="B16514" s="65" t="n">
        <x:v>215</x:v>
      </x:c>
      <x:c r="C16514" s="65" t="n">
        <x:v>0</x:v>
      </x:c>
    </x:row>
    <x:row r="16515">
      <x:c r="A16515" s="65" t="n">
        <x:v>165130</x:v>
      </x:c>
      <x:c r="B16515" s="65" t="n">
        <x:v>215</x:v>
      </x:c>
      <x:c r="C16515" s="65" t="n">
        <x:v>0</x:v>
      </x:c>
    </x:row>
    <x:row r="16516">
      <x:c r="A16516" s="65" t="n">
        <x:v>165140</x:v>
      </x:c>
      <x:c r="B16516" s="65" t="n">
        <x:v>215</x:v>
      </x:c>
      <x:c r="C16516" s="65" t="n">
        <x:v>0</x:v>
      </x:c>
    </x:row>
    <x:row r="16517">
      <x:c r="A16517" s="65" t="n">
        <x:v>165150</x:v>
      </x:c>
      <x:c r="B16517" s="65" t="n">
        <x:v>215</x:v>
      </x:c>
      <x:c r="C16517" s="65" t="n">
        <x:v>0</x:v>
      </x:c>
    </x:row>
    <x:row r="16518">
      <x:c r="A16518" s="65" t="n">
        <x:v>165160</x:v>
      </x:c>
      <x:c r="B16518" s="65" t="n">
        <x:v>215</x:v>
      </x:c>
      <x:c r="C16518" s="65" t="n">
        <x:v>0</x:v>
      </x:c>
    </x:row>
    <x:row r="16519">
      <x:c r="A16519" s="65" t="n">
        <x:v>165170</x:v>
      </x:c>
      <x:c r="B16519" s="65" t="n">
        <x:v>215</x:v>
      </x:c>
      <x:c r="C16519" s="65" t="n">
        <x:v>0</x:v>
      </x:c>
    </x:row>
    <x:row r="16520">
      <x:c r="A16520" s="65" t="n">
        <x:v>165180</x:v>
      </x:c>
      <x:c r="B16520" s="65" t="n">
        <x:v>215</x:v>
      </x:c>
      <x:c r="C16520" s="65" t="n">
        <x:v>0</x:v>
      </x:c>
    </x:row>
    <x:row r="16521">
      <x:c r="A16521" s="65" t="n">
        <x:v>165190</x:v>
      </x:c>
      <x:c r="B16521" s="65" t="n">
        <x:v>215</x:v>
      </x:c>
      <x:c r="C16521" s="65" t="n">
        <x:v>0</x:v>
      </x:c>
    </x:row>
    <x:row r="16522">
      <x:c r="A16522" s="65" t="n">
        <x:v>165200</x:v>
      </x:c>
      <x:c r="B16522" s="65" t="n">
        <x:v>215</x:v>
      </x:c>
      <x:c r="C16522" s="65" t="n">
        <x:v>0</x:v>
      </x:c>
    </x:row>
    <x:row r="16523">
      <x:c r="A16523" s="65" t="n">
        <x:v>165210</x:v>
      </x:c>
      <x:c r="B16523" s="65" t="n">
        <x:v>215</x:v>
      </x:c>
      <x:c r="C16523" s="65" t="n">
        <x:v>0</x:v>
      </x:c>
    </x:row>
    <x:row r="16524">
      <x:c r="A16524" s="65" t="n">
        <x:v>165220</x:v>
      </x:c>
      <x:c r="B16524" s="65" t="n">
        <x:v>215</x:v>
      </x:c>
      <x:c r="C16524" s="65" t="n">
        <x:v>0</x:v>
      </x:c>
    </x:row>
    <x:row r="16525">
      <x:c r="A16525" s="65" t="n">
        <x:v>165230</x:v>
      </x:c>
      <x:c r="B16525" s="65" t="n">
        <x:v>215</x:v>
      </x:c>
      <x:c r="C16525" s="65" t="n">
        <x:v>0</x:v>
      </x:c>
    </x:row>
    <x:row r="16526">
      <x:c r="A16526" s="65" t="n">
        <x:v>165240</x:v>
      </x:c>
      <x:c r="B16526" s="65" t="n">
        <x:v>215</x:v>
      </x:c>
      <x:c r="C16526" s="65" t="n">
        <x:v>0</x:v>
      </x:c>
    </x:row>
    <x:row r="16527">
      <x:c r="A16527" s="65" t="n">
        <x:v>165250</x:v>
      </x:c>
      <x:c r="B16527" s="65" t="n">
        <x:v>215</x:v>
      </x:c>
      <x:c r="C16527" s="65" t="n">
        <x:v>0</x:v>
      </x:c>
    </x:row>
    <x:row r="16528">
      <x:c r="A16528" s="65" t="n">
        <x:v>165260</x:v>
      </x:c>
      <x:c r="B16528" s="65" t="n">
        <x:v>215</x:v>
      </x:c>
      <x:c r="C16528" s="65" t="n">
        <x:v>0</x:v>
      </x:c>
    </x:row>
    <x:row r="16529">
      <x:c r="A16529" s="65" t="n">
        <x:v>165270</x:v>
      </x:c>
      <x:c r="B16529" s="65" t="n">
        <x:v>215</x:v>
      </x:c>
      <x:c r="C16529" s="65" t="n">
        <x:v>0</x:v>
      </x:c>
    </x:row>
    <x:row r="16530">
      <x:c r="A16530" s="65" t="n">
        <x:v>165280</x:v>
      </x:c>
      <x:c r="B16530" s="65" t="n">
        <x:v>215</x:v>
      </x:c>
      <x:c r="C16530" s="65" t="n">
        <x:v>0</x:v>
      </x:c>
    </x:row>
    <x:row r="16531">
      <x:c r="A16531" s="65" t="n">
        <x:v>165290</x:v>
      </x:c>
      <x:c r="B16531" s="65" t="n">
        <x:v>215</x:v>
      </x:c>
      <x:c r="C16531" s="65" t="n">
        <x:v>0</x:v>
      </x:c>
    </x:row>
    <x:row r="16532">
      <x:c r="A16532" s="65" t="n">
        <x:v>165300</x:v>
      </x:c>
      <x:c r="B16532" s="65" t="n">
        <x:v>215</x:v>
      </x:c>
      <x:c r="C16532" s="65" t="n">
        <x:v>0</x:v>
      </x:c>
    </x:row>
    <x:row r="16533">
      <x:c r="A16533" s="65" t="n">
        <x:v>165310</x:v>
      </x:c>
      <x:c r="B16533" s="65" t="n">
        <x:v>215</x:v>
      </x:c>
      <x:c r="C16533" s="65" t="n">
        <x:v>0</x:v>
      </x:c>
    </x:row>
    <x:row r="16534">
      <x:c r="A16534" s="65" t="n">
        <x:v>165320</x:v>
      </x:c>
      <x:c r="B16534" s="65" t="n">
        <x:v>215</x:v>
      </x:c>
      <x:c r="C16534" s="65" t="n">
        <x:v>0</x:v>
      </x:c>
    </x:row>
    <x:row r="16535">
      <x:c r="A16535" s="65" t="n">
        <x:v>165330</x:v>
      </x:c>
      <x:c r="B16535" s="65" t="n">
        <x:v>215</x:v>
      </x:c>
      <x:c r="C16535" s="65" t="n">
        <x:v>0</x:v>
      </x:c>
    </x:row>
    <x:row r="16536">
      <x:c r="A16536" s="65" t="n">
        <x:v>165340</x:v>
      </x:c>
      <x:c r="B16536" s="65" t="n">
        <x:v>215</x:v>
      </x:c>
      <x:c r="C16536" s="65" t="n">
        <x:v>0</x:v>
      </x:c>
    </x:row>
    <x:row r="16537">
      <x:c r="A16537" s="65" t="n">
        <x:v>165350</x:v>
      </x:c>
      <x:c r="B16537" s="65" t="n">
        <x:v>215</x:v>
      </x:c>
      <x:c r="C16537" s="65" t="n">
        <x:v>0</x:v>
      </x:c>
    </x:row>
    <x:row r="16538">
      <x:c r="A16538" s="65" t="n">
        <x:v>165360</x:v>
      </x:c>
      <x:c r="B16538" s="65" t="n">
        <x:v>215</x:v>
      </x:c>
      <x:c r="C16538" s="65" t="n">
        <x:v>0</x:v>
      </x:c>
    </x:row>
    <x:row r="16539">
      <x:c r="A16539" s="65" t="n">
        <x:v>165370</x:v>
      </x:c>
      <x:c r="B16539" s="65" t="n">
        <x:v>215</x:v>
      </x:c>
      <x:c r="C16539" s="65" t="n">
        <x:v>0</x:v>
      </x:c>
    </x:row>
    <x:row r="16540">
      <x:c r="A16540" s="65" t="n">
        <x:v>165380</x:v>
      </x:c>
      <x:c r="B16540" s="65" t="n">
        <x:v>215</x:v>
      </x:c>
      <x:c r="C16540" s="65" t="n">
        <x:v>0</x:v>
      </x:c>
    </x:row>
    <x:row r="16541">
      <x:c r="A16541" s="65" t="n">
        <x:v>165390</x:v>
      </x:c>
      <x:c r="B16541" s="65" t="n">
        <x:v>215</x:v>
      </x:c>
      <x:c r="C16541" s="65" t="n">
        <x:v>0</x:v>
      </x:c>
    </x:row>
    <x:row r="16542">
      <x:c r="A16542" s="65" t="n">
        <x:v>165400</x:v>
      </x:c>
      <x:c r="B16542" s="65" t="n">
        <x:v>215</x:v>
      </x:c>
      <x:c r="C16542" s="65" t="n">
        <x:v>0</x:v>
      </x:c>
    </x:row>
    <x:row r="16543">
      <x:c r="A16543" s="65" t="n">
        <x:v>165410</x:v>
      </x:c>
      <x:c r="B16543" s="65" t="n">
        <x:v>215</x:v>
      </x:c>
      <x:c r="C16543" s="65" t="n">
        <x:v>0</x:v>
      </x:c>
    </x:row>
    <x:row r="16544">
      <x:c r="A16544" s="65" t="n">
        <x:v>165420</x:v>
      </x:c>
      <x:c r="B16544" s="65" t="n">
        <x:v>215</x:v>
      </x:c>
      <x:c r="C16544" s="65" t="n">
        <x:v>0</x:v>
      </x:c>
    </x:row>
    <x:row r="16545">
      <x:c r="A16545" s="65" t="n">
        <x:v>165430</x:v>
      </x:c>
      <x:c r="B16545" s="65" t="n">
        <x:v>215</x:v>
      </x:c>
      <x:c r="C16545" s="65" t="n">
        <x:v>0</x:v>
      </x:c>
    </x:row>
    <x:row r="16546">
      <x:c r="A16546" s="65" t="n">
        <x:v>165440</x:v>
      </x:c>
      <x:c r="B16546" s="65" t="n">
        <x:v>215</x:v>
      </x:c>
      <x:c r="C16546" s="65" t="n">
        <x:v>0</x:v>
      </x:c>
    </x:row>
    <x:row r="16547">
      <x:c r="A16547" s="65" t="n">
        <x:v>165450</x:v>
      </x:c>
      <x:c r="B16547" s="65" t="n">
        <x:v>215</x:v>
      </x:c>
      <x:c r="C16547" s="65" t="n">
        <x:v>0</x:v>
      </x:c>
    </x:row>
    <x:row r="16548">
      <x:c r="A16548" s="65" t="n">
        <x:v>165460</x:v>
      </x:c>
      <x:c r="B16548" s="65" t="n">
        <x:v>215</x:v>
      </x:c>
      <x:c r="C16548" s="65" t="n">
        <x:v>0</x:v>
      </x:c>
    </x:row>
    <x:row r="16549">
      <x:c r="A16549" s="65" t="n">
        <x:v>165470</x:v>
      </x:c>
      <x:c r="B16549" s="65" t="n">
        <x:v>215</x:v>
      </x:c>
      <x:c r="C16549" s="65" t="n">
        <x:v>0</x:v>
      </x:c>
    </x:row>
    <x:row r="16550">
      <x:c r="A16550" s="65" t="n">
        <x:v>165480</x:v>
      </x:c>
      <x:c r="B16550" s="65" t="n">
        <x:v>215</x:v>
      </x:c>
      <x:c r="C16550" s="65" t="n">
        <x:v>0</x:v>
      </x:c>
    </x:row>
    <x:row r="16551">
      <x:c r="A16551" s="65" t="n">
        <x:v>165490</x:v>
      </x:c>
      <x:c r="B16551" s="65" t="n">
        <x:v>215</x:v>
      </x:c>
      <x:c r="C16551" s="65" t="n">
        <x:v>0</x:v>
      </x:c>
    </x:row>
    <x:row r="16552">
      <x:c r="A16552" s="65" t="n">
        <x:v>165500</x:v>
      </x:c>
      <x:c r="B16552" s="65" t="n">
        <x:v>215</x:v>
      </x:c>
      <x:c r="C16552" s="65" t="n">
        <x:v>0</x:v>
      </x:c>
    </x:row>
    <x:row r="16553">
      <x:c r="A16553" s="65" t="n">
        <x:v>165510</x:v>
      </x:c>
      <x:c r="B16553" s="65" t="n">
        <x:v>215</x:v>
      </x:c>
      <x:c r="C16553" s="65" t="n">
        <x:v>0</x:v>
      </x:c>
    </x:row>
    <x:row r="16554">
      <x:c r="A16554" s="65" t="n">
        <x:v>165520</x:v>
      </x:c>
      <x:c r="B16554" s="65" t="n">
        <x:v>215</x:v>
      </x:c>
      <x:c r="C16554" s="65" t="n">
        <x:v>0</x:v>
      </x:c>
    </x:row>
    <x:row r="16555">
      <x:c r="A16555" s="65" t="n">
        <x:v>165530</x:v>
      </x:c>
      <x:c r="B16555" s="65" t="n">
        <x:v>215</x:v>
      </x:c>
      <x:c r="C16555" s="65" t="n">
        <x:v>0</x:v>
      </x:c>
    </x:row>
    <x:row r="16556">
      <x:c r="A16556" s="65" t="n">
        <x:v>165540</x:v>
      </x:c>
      <x:c r="B16556" s="65" t="n">
        <x:v>215</x:v>
      </x:c>
      <x:c r="C16556" s="65" t="n">
        <x:v>0</x:v>
      </x:c>
    </x:row>
    <x:row r="16557">
      <x:c r="A16557" s="65" t="n">
        <x:v>165550</x:v>
      </x:c>
      <x:c r="B16557" s="65" t="n">
        <x:v>215</x:v>
      </x:c>
      <x:c r="C16557" s="65" t="n">
        <x:v>0</x:v>
      </x:c>
    </x:row>
    <x:row r="16558">
      <x:c r="A16558" s="65" t="n">
        <x:v>165560</x:v>
      </x:c>
      <x:c r="B16558" s="65" t="n">
        <x:v>215</x:v>
      </x:c>
      <x:c r="C16558" s="65" t="n">
        <x:v>0</x:v>
      </x:c>
    </x:row>
    <x:row r="16559">
      <x:c r="A16559" s="65" t="n">
        <x:v>165570</x:v>
      </x:c>
      <x:c r="B16559" s="65" t="n">
        <x:v>215</x:v>
      </x:c>
      <x:c r="C16559" s="65" t="n">
        <x:v>0</x:v>
      </x:c>
    </x:row>
    <x:row r="16560">
      <x:c r="A16560" s="65" t="n">
        <x:v>165580</x:v>
      </x:c>
      <x:c r="B16560" s="65" t="n">
        <x:v>215</x:v>
      </x:c>
      <x:c r="C16560" s="65" t="n">
        <x:v>0</x:v>
      </x:c>
    </x:row>
    <x:row r="16561">
      <x:c r="A16561" s="65" t="n">
        <x:v>165590</x:v>
      </x:c>
      <x:c r="B16561" s="65" t="n">
        <x:v>215</x:v>
      </x:c>
      <x:c r="C16561" s="65" t="n">
        <x:v>0</x:v>
      </x:c>
    </x:row>
    <x:row r="16562">
      <x:c r="A16562" s="65" t="n">
        <x:v>165600</x:v>
      </x:c>
      <x:c r="B16562" s="65" t="n">
        <x:v>215</x:v>
      </x:c>
      <x:c r="C16562" s="65" t="n">
        <x:v>0</x:v>
      </x:c>
    </x:row>
    <x:row r="16563">
      <x:c r="A16563" s="65" t="n">
        <x:v>165610</x:v>
      </x:c>
      <x:c r="B16563" s="65" t="n">
        <x:v>215</x:v>
      </x:c>
      <x:c r="C16563" s="65" t="n">
        <x:v>0</x:v>
      </x:c>
    </x:row>
    <x:row r="16564">
      <x:c r="A16564" s="65" t="n">
        <x:v>165620</x:v>
      </x:c>
      <x:c r="B16564" s="65" t="n">
        <x:v>215</x:v>
      </x:c>
      <x:c r="C16564" s="65" t="n">
        <x:v>0</x:v>
      </x:c>
    </x:row>
    <x:row r="16565">
      <x:c r="A16565" s="65" t="n">
        <x:v>165630</x:v>
      </x:c>
      <x:c r="B16565" s="65" t="n">
        <x:v>215</x:v>
      </x:c>
      <x:c r="C16565" s="65" t="n">
        <x:v>0</x:v>
      </x:c>
    </x:row>
    <x:row r="16566">
      <x:c r="A16566" s="65" t="n">
        <x:v>165640</x:v>
      </x:c>
      <x:c r="B16566" s="65" t="n">
        <x:v>215</x:v>
      </x:c>
      <x:c r="C16566" s="65" t="n">
        <x:v>0</x:v>
      </x:c>
    </x:row>
    <x:row r="16567">
      <x:c r="A16567" s="65" t="n">
        <x:v>165650</x:v>
      </x:c>
      <x:c r="B16567" s="65" t="n">
        <x:v>215</x:v>
      </x:c>
      <x:c r="C16567" s="65" t="n">
        <x:v>0</x:v>
      </x:c>
    </x:row>
    <x:row r="16568">
      <x:c r="A16568" s="65" t="n">
        <x:v>165660</x:v>
      </x:c>
      <x:c r="B16568" s="65" t="n">
        <x:v>215</x:v>
      </x:c>
      <x:c r="C16568" s="65" t="n">
        <x:v>0</x:v>
      </x:c>
    </x:row>
    <x:row r="16569">
      <x:c r="A16569" s="65" t="n">
        <x:v>165670</x:v>
      </x:c>
      <x:c r="B16569" s="65" t="n">
        <x:v>215</x:v>
      </x:c>
      <x:c r="C16569" s="65" t="n">
        <x:v>0</x:v>
      </x:c>
    </x:row>
    <x:row r="16570">
      <x:c r="A16570" s="65" t="n">
        <x:v>165680</x:v>
      </x:c>
      <x:c r="B16570" s="65" t="n">
        <x:v>215</x:v>
      </x:c>
      <x:c r="C16570" s="65" t="n">
        <x:v>0</x:v>
      </x:c>
    </x:row>
    <x:row r="16571">
      <x:c r="A16571" s="65" t="n">
        <x:v>165690</x:v>
      </x:c>
      <x:c r="B16571" s="65" t="n">
        <x:v>215</x:v>
      </x:c>
      <x:c r="C16571" s="65" t="n">
        <x:v>0</x:v>
      </x:c>
    </x:row>
    <x:row r="16572">
      <x:c r="A16572" s="65" t="n">
        <x:v>165700</x:v>
      </x:c>
      <x:c r="B16572" s="65" t="n">
        <x:v>215</x:v>
      </x:c>
      <x:c r="C16572" s="65" t="n">
        <x:v>0</x:v>
      </x:c>
    </x:row>
    <x:row r="16573">
      <x:c r="A16573" s="65" t="n">
        <x:v>165710</x:v>
      </x:c>
      <x:c r="B16573" s="65" t="n">
        <x:v>215</x:v>
      </x:c>
      <x:c r="C16573" s="65" t="n">
        <x:v>0</x:v>
      </x:c>
    </x:row>
    <x:row r="16574">
      <x:c r="A16574" s="65" t="n">
        <x:v>165720</x:v>
      </x:c>
      <x:c r="B16574" s="65" t="n">
        <x:v>215</x:v>
      </x:c>
      <x:c r="C16574" s="65" t="n">
        <x:v>0</x:v>
      </x:c>
    </x:row>
    <x:row r="16575">
      <x:c r="A16575" s="65" t="n">
        <x:v>165730</x:v>
      </x:c>
      <x:c r="B16575" s="65" t="n">
        <x:v>215</x:v>
      </x:c>
      <x:c r="C16575" s="65" t="n">
        <x:v>0</x:v>
      </x:c>
    </x:row>
    <x:row r="16576">
      <x:c r="A16576" s="65" t="n">
        <x:v>165740</x:v>
      </x:c>
      <x:c r="B16576" s="65" t="n">
        <x:v>215</x:v>
      </x:c>
      <x:c r="C16576" s="65" t="n">
        <x:v>0</x:v>
      </x:c>
    </x:row>
    <x:row r="16577">
      <x:c r="A16577" s="65" t="n">
        <x:v>165750</x:v>
      </x:c>
      <x:c r="B16577" s="65" t="n">
        <x:v>215</x:v>
      </x:c>
      <x:c r="C16577" s="65" t="n">
        <x:v>0</x:v>
      </x:c>
    </x:row>
    <x:row r="16578">
      <x:c r="A16578" s="65" t="n">
        <x:v>165760</x:v>
      </x:c>
      <x:c r="B16578" s="65" t="n">
        <x:v>215</x:v>
      </x:c>
      <x:c r="C16578" s="65" t="n">
        <x:v>0</x:v>
      </x:c>
    </x:row>
    <x:row r="16579">
      <x:c r="A16579" s="65" t="n">
        <x:v>165770</x:v>
      </x:c>
      <x:c r="B16579" s="65" t="n">
        <x:v>215</x:v>
      </x:c>
      <x:c r="C16579" s="65" t="n">
        <x:v>0</x:v>
      </x:c>
    </x:row>
    <x:row r="16580">
      <x:c r="A16580" s="65" t="n">
        <x:v>165780</x:v>
      </x:c>
      <x:c r="B16580" s="65" t="n">
        <x:v>215</x:v>
      </x:c>
      <x:c r="C16580" s="65" t="n">
        <x:v>0</x:v>
      </x:c>
    </x:row>
    <x:row r="16581">
      <x:c r="A16581" s="65" t="n">
        <x:v>165790</x:v>
      </x:c>
      <x:c r="B16581" s="65" t="n">
        <x:v>215</x:v>
      </x:c>
      <x:c r="C16581" s="65" t="n">
        <x:v>0</x:v>
      </x:c>
    </x:row>
    <x:row r="16582">
      <x:c r="A16582" s="65" t="n">
        <x:v>165800</x:v>
      </x:c>
      <x:c r="B16582" s="65" t="n">
        <x:v>215</x:v>
      </x:c>
      <x:c r="C16582" s="65" t="n">
        <x:v>0</x:v>
      </x:c>
    </x:row>
    <x:row r="16583">
      <x:c r="A16583" s="65" t="n">
        <x:v>165810</x:v>
      </x:c>
      <x:c r="B16583" s="65" t="n">
        <x:v>215</x:v>
      </x:c>
      <x:c r="C16583" s="65" t="n">
        <x:v>0</x:v>
      </x:c>
    </x:row>
    <x:row r="16584">
      <x:c r="A16584" s="65" t="n">
        <x:v>165820</x:v>
      </x:c>
      <x:c r="B16584" s="65" t="n">
        <x:v>215</x:v>
      </x:c>
      <x:c r="C16584" s="65" t="n">
        <x:v>0</x:v>
      </x:c>
    </x:row>
    <x:row r="16585">
      <x:c r="A16585" s="65" t="n">
        <x:v>165830</x:v>
      </x:c>
      <x:c r="B16585" s="65" t="n">
        <x:v>215</x:v>
      </x:c>
      <x:c r="C16585" s="65" t="n">
        <x:v>0</x:v>
      </x:c>
    </x:row>
    <x:row r="16586">
      <x:c r="A16586" s="65" t="n">
        <x:v>165840</x:v>
      </x:c>
      <x:c r="B16586" s="65" t="n">
        <x:v>215</x:v>
      </x:c>
      <x:c r="C16586" s="65" t="n">
        <x:v>0</x:v>
      </x:c>
    </x:row>
    <x:row r="16587">
      <x:c r="A16587" s="65" t="n">
        <x:v>165850</x:v>
      </x:c>
      <x:c r="B16587" s="65" t="n">
        <x:v>215</x:v>
      </x:c>
      <x:c r="C16587" s="65" t="n">
        <x:v>0</x:v>
      </x:c>
    </x:row>
    <x:row r="16588">
      <x:c r="A16588" s="65" t="n">
        <x:v>165860</x:v>
      </x:c>
      <x:c r="B16588" s="65" t="n">
        <x:v>215</x:v>
      </x:c>
      <x:c r="C16588" s="65" t="n">
        <x:v>0</x:v>
      </x:c>
    </x:row>
    <x:row r="16589">
      <x:c r="A16589" s="65" t="n">
        <x:v>165870</x:v>
      </x:c>
      <x:c r="B16589" s="65" t="n">
        <x:v>215</x:v>
      </x:c>
      <x:c r="C16589" s="65" t="n">
        <x:v>0</x:v>
      </x:c>
    </x:row>
    <x:row r="16590">
      <x:c r="A16590" s="65" t="n">
        <x:v>165880</x:v>
      </x:c>
      <x:c r="B16590" s="65" t="n">
        <x:v>215</x:v>
      </x:c>
      <x:c r="C16590" s="65" t="n">
        <x:v>0</x:v>
      </x:c>
    </x:row>
    <x:row r="16591">
      <x:c r="A16591" s="65" t="n">
        <x:v>165890</x:v>
      </x:c>
      <x:c r="B16591" s="65" t="n">
        <x:v>215</x:v>
      </x:c>
      <x:c r="C16591" s="65" t="n">
        <x:v>0</x:v>
      </x:c>
    </x:row>
    <x:row r="16592">
      <x:c r="A16592" s="65" t="n">
        <x:v>165900</x:v>
      </x:c>
      <x:c r="B16592" s="65" t="n">
        <x:v>215</x:v>
      </x:c>
      <x:c r="C16592" s="65" t="n">
        <x:v>0</x:v>
      </x:c>
    </x:row>
    <x:row r="16593">
      <x:c r="A16593" s="65" t="n">
        <x:v>165910</x:v>
      </x:c>
      <x:c r="B16593" s="65" t="n">
        <x:v>215</x:v>
      </x:c>
      <x:c r="C16593" s="65" t="n">
        <x:v>0</x:v>
      </x:c>
    </x:row>
    <x:row r="16594">
      <x:c r="A16594" s="65" t="n">
        <x:v>165920</x:v>
      </x:c>
      <x:c r="B16594" s="65" t="n">
        <x:v>215</x:v>
      </x:c>
      <x:c r="C16594" s="65" t="n">
        <x:v>0</x:v>
      </x:c>
    </x:row>
    <x:row r="16595">
      <x:c r="A16595" s="65" t="n">
        <x:v>165930</x:v>
      </x:c>
      <x:c r="B16595" s="65" t="n">
        <x:v>215</x:v>
      </x:c>
      <x:c r="C16595" s="65" t="n">
        <x:v>0</x:v>
      </x:c>
    </x:row>
    <x:row r="16596">
      <x:c r="A16596" s="65" t="n">
        <x:v>165940</x:v>
      </x:c>
      <x:c r="B16596" s="65" t="n">
        <x:v>215</x:v>
      </x:c>
      <x:c r="C16596" s="65" t="n">
        <x:v>0</x:v>
      </x:c>
    </x:row>
    <x:row r="16597">
      <x:c r="A16597" s="65" t="n">
        <x:v>165950</x:v>
      </x:c>
      <x:c r="B16597" s="65" t="n">
        <x:v>215</x:v>
      </x:c>
      <x:c r="C16597" s="65" t="n">
        <x:v>0</x:v>
      </x:c>
    </x:row>
    <x:row r="16598">
      <x:c r="A16598" s="65" t="n">
        <x:v>165960</x:v>
      </x:c>
      <x:c r="B16598" s="65" t="n">
        <x:v>215</x:v>
      </x:c>
      <x:c r="C16598" s="65" t="n">
        <x:v>0</x:v>
      </x:c>
    </x:row>
    <x:row r="16599">
      <x:c r="A16599" s="65" t="n">
        <x:v>165970</x:v>
      </x:c>
      <x:c r="B16599" s="65" t="n">
        <x:v>215</x:v>
      </x:c>
      <x:c r="C16599" s="65" t="n">
        <x:v>0</x:v>
      </x:c>
    </x:row>
    <x:row r="16600">
      <x:c r="A16600" s="65" t="n">
        <x:v>165980</x:v>
      </x:c>
      <x:c r="B16600" s="65" t="n">
        <x:v>215</x:v>
      </x:c>
      <x:c r="C16600" s="65" t="n">
        <x:v>0</x:v>
      </x:c>
    </x:row>
    <x:row r="16601">
      <x:c r="A16601" s="65" t="n">
        <x:v>165990</x:v>
      </x:c>
      <x:c r="B16601" s="65" t="n">
        <x:v>215</x:v>
      </x:c>
      <x:c r="C16601" s="65" t="n">
        <x:v>0</x:v>
      </x:c>
    </x:row>
    <x:row r="16602">
      <x:c r="A16602" s="65" t="n">
        <x:v>166000</x:v>
      </x:c>
      <x:c r="B16602" s="65" t="n">
        <x:v>215</x:v>
      </x:c>
      <x:c r="C16602" s="65" t="n">
        <x:v>0</x:v>
      </x:c>
    </x:row>
    <x:row r="16603">
      <x:c r="A16603" s="65" t="n">
        <x:v>166010</x:v>
      </x:c>
      <x:c r="B16603" s="65" t="n">
        <x:v>215</x:v>
      </x:c>
      <x:c r="C16603" s="65" t="n">
        <x:v>0</x:v>
      </x:c>
    </x:row>
    <x:row r="16604">
      <x:c r="A16604" s="65" t="n">
        <x:v>166020</x:v>
      </x:c>
      <x:c r="B16604" s="65" t="n">
        <x:v>215</x:v>
      </x:c>
      <x:c r="C16604" s="65" t="n">
        <x:v>0</x:v>
      </x:c>
    </x:row>
    <x:row r="16605">
      <x:c r="A16605" s="65" t="n">
        <x:v>166030</x:v>
      </x:c>
      <x:c r="B16605" s="65" t="n">
        <x:v>215</x:v>
      </x:c>
      <x:c r="C16605" s="65" t="n">
        <x:v>0</x:v>
      </x:c>
    </x:row>
    <x:row r="16606">
      <x:c r="A16606" s="65" t="n">
        <x:v>166040</x:v>
      </x:c>
      <x:c r="B16606" s="65" t="n">
        <x:v>215</x:v>
      </x:c>
      <x:c r="C16606" s="65" t="n">
        <x:v>0</x:v>
      </x:c>
    </x:row>
    <x:row r="16607">
      <x:c r="A16607" s="65" t="n">
        <x:v>166050</x:v>
      </x:c>
      <x:c r="B16607" s="65" t="n">
        <x:v>215</x:v>
      </x:c>
      <x:c r="C16607" s="65" t="n">
        <x:v>0</x:v>
      </x:c>
    </x:row>
    <x:row r="16608">
      <x:c r="A16608" s="65" t="n">
        <x:v>166060</x:v>
      </x:c>
      <x:c r="B16608" s="65" t="n">
        <x:v>215</x:v>
      </x:c>
      <x:c r="C16608" s="65" t="n">
        <x:v>0</x:v>
      </x:c>
    </x:row>
    <x:row r="16609">
      <x:c r="A16609" s="65" t="n">
        <x:v>166070</x:v>
      </x:c>
      <x:c r="B16609" s="65" t="n">
        <x:v>215</x:v>
      </x:c>
      <x:c r="C16609" s="65" t="n">
        <x:v>0</x:v>
      </x:c>
    </x:row>
    <x:row r="16610">
      <x:c r="A16610" s="65" t="n">
        <x:v>166080</x:v>
      </x:c>
      <x:c r="B16610" s="65" t="n">
        <x:v>215</x:v>
      </x:c>
      <x:c r="C16610" s="65" t="n">
        <x:v>0</x:v>
      </x:c>
    </x:row>
    <x:row r="16611">
      <x:c r="A16611" s="65" t="n">
        <x:v>166090</x:v>
      </x:c>
      <x:c r="B16611" s="65" t="n">
        <x:v>215</x:v>
      </x:c>
      <x:c r="C16611" s="65" t="n">
        <x:v>0</x:v>
      </x:c>
    </x:row>
    <x:row r="16612">
      <x:c r="A16612" s="65" t="n">
        <x:v>166100</x:v>
      </x:c>
      <x:c r="B16612" s="65" t="n">
        <x:v>215</x:v>
      </x:c>
      <x:c r="C16612" s="65" t="n">
        <x:v>0</x:v>
      </x:c>
    </x:row>
    <x:row r="16613">
      <x:c r="A16613" s="65" t="n">
        <x:v>166110</x:v>
      </x:c>
      <x:c r="B16613" s="65" t="n">
        <x:v>215</x:v>
      </x:c>
      <x:c r="C16613" s="65" t="n">
        <x:v>0</x:v>
      </x:c>
    </x:row>
    <x:row r="16614">
      <x:c r="A16614" s="65" t="n">
        <x:v>166120</x:v>
      </x:c>
      <x:c r="B16614" s="65" t="n">
        <x:v>215</x:v>
      </x:c>
      <x:c r="C16614" s="65" t="n">
        <x:v>0</x:v>
      </x:c>
    </x:row>
    <x:row r="16615">
      <x:c r="A16615" s="65" t="n">
        <x:v>166130</x:v>
      </x:c>
      <x:c r="B16615" s="65" t="n">
        <x:v>215</x:v>
      </x:c>
      <x:c r="C16615" s="65" t="n">
        <x:v>0</x:v>
      </x:c>
    </x:row>
    <x:row r="16616">
      <x:c r="A16616" s="65" t="n">
        <x:v>166140</x:v>
      </x:c>
      <x:c r="B16616" s="65" t="n">
        <x:v>215</x:v>
      </x:c>
      <x:c r="C16616" s="65" t="n">
        <x:v>0</x:v>
      </x:c>
    </x:row>
    <x:row r="16617">
      <x:c r="A16617" s="65" t="n">
        <x:v>166150</x:v>
      </x:c>
      <x:c r="B16617" s="65" t="n">
        <x:v>215</x:v>
      </x:c>
      <x:c r="C16617" s="65" t="n">
        <x:v>0</x:v>
      </x:c>
    </x:row>
    <x:row r="16618">
      <x:c r="A16618" s="65" t="n">
        <x:v>166160</x:v>
      </x:c>
      <x:c r="B16618" s="65" t="n">
        <x:v>215</x:v>
      </x:c>
      <x:c r="C16618" s="65" t="n">
        <x:v>0</x:v>
      </x:c>
    </x:row>
    <x:row r="16619">
      <x:c r="A16619" s="65" t="n">
        <x:v>166170</x:v>
      </x:c>
      <x:c r="B16619" s="65" t="n">
        <x:v>215</x:v>
      </x:c>
      <x:c r="C16619" s="65" t="n">
        <x:v>0</x:v>
      </x:c>
    </x:row>
    <x:row r="16620">
      <x:c r="A16620" s="65" t="n">
        <x:v>166180</x:v>
      </x:c>
      <x:c r="B16620" s="65" t="n">
        <x:v>215</x:v>
      </x:c>
      <x:c r="C16620" s="65" t="n">
        <x:v>0</x:v>
      </x:c>
    </x:row>
    <x:row r="16621">
      <x:c r="A16621" s="65" t="n">
        <x:v>166190</x:v>
      </x:c>
      <x:c r="B16621" s="65" t="n">
        <x:v>215</x:v>
      </x:c>
      <x:c r="C16621" s="65" t="n">
        <x:v>0</x:v>
      </x:c>
    </x:row>
    <x:row r="16622">
      <x:c r="A16622" s="65" t="n">
        <x:v>166200</x:v>
      </x:c>
      <x:c r="B16622" s="65" t="n">
        <x:v>215</x:v>
      </x:c>
      <x:c r="C16622" s="65" t="n">
        <x:v>0</x:v>
      </x:c>
    </x:row>
    <x:row r="16623">
      <x:c r="A16623" s="65" t="n">
        <x:v>166210</x:v>
      </x:c>
      <x:c r="B16623" s="65" t="n">
        <x:v>215</x:v>
      </x:c>
      <x:c r="C16623" s="65" t="n">
        <x:v>0</x:v>
      </x:c>
    </x:row>
    <x:row r="16624">
      <x:c r="A16624" s="65" t="n">
        <x:v>166220</x:v>
      </x:c>
      <x:c r="B16624" s="65" t="n">
        <x:v>215</x:v>
      </x:c>
      <x:c r="C16624" s="65" t="n">
        <x:v>0</x:v>
      </x:c>
    </x:row>
    <x:row r="16625">
      <x:c r="A16625" s="65" t="n">
        <x:v>166230</x:v>
      </x:c>
      <x:c r="B16625" s="65" t="n">
        <x:v>215</x:v>
      </x:c>
      <x:c r="C16625" s="65" t="n">
        <x:v>0</x:v>
      </x:c>
    </x:row>
    <x:row r="16626">
      <x:c r="A16626" s="65" t="n">
        <x:v>166240</x:v>
      </x:c>
      <x:c r="B16626" s="65" t="n">
        <x:v>215</x:v>
      </x:c>
      <x:c r="C16626" s="65" t="n">
        <x:v>0</x:v>
      </x:c>
    </x:row>
    <x:row r="16627">
      <x:c r="A16627" s="65" t="n">
        <x:v>166250</x:v>
      </x:c>
      <x:c r="B16627" s="65" t="n">
        <x:v>215</x:v>
      </x:c>
      <x:c r="C16627" s="65" t="n">
        <x:v>0</x:v>
      </x:c>
    </x:row>
    <x:row r="16628">
      <x:c r="A16628" s="65" t="n">
        <x:v>166260</x:v>
      </x:c>
      <x:c r="B16628" s="65" t="n">
        <x:v>215</x:v>
      </x:c>
      <x:c r="C16628" s="65" t="n">
        <x:v>0</x:v>
      </x:c>
    </x:row>
    <x:row r="16629">
      <x:c r="A16629" s="65" t="n">
        <x:v>166270</x:v>
      </x:c>
      <x:c r="B16629" s="65" t="n">
        <x:v>215</x:v>
      </x:c>
      <x:c r="C16629" s="65" t="n">
        <x:v>0</x:v>
      </x:c>
    </x:row>
    <x:row r="16630">
      <x:c r="A16630" s="65" t="n">
        <x:v>166280</x:v>
      </x:c>
      <x:c r="B16630" s="65" t="n">
        <x:v>215</x:v>
      </x:c>
      <x:c r="C16630" s="65" t="n">
        <x:v>0</x:v>
      </x:c>
    </x:row>
    <x:row r="16631">
      <x:c r="A16631" s="65" t="n">
        <x:v>166290</x:v>
      </x:c>
      <x:c r="B16631" s="65" t="n">
        <x:v>215</x:v>
      </x:c>
      <x:c r="C16631" s="65" t="n">
        <x:v>0</x:v>
      </x:c>
    </x:row>
    <x:row r="16632">
      <x:c r="A16632" s="65" t="n">
        <x:v>166300</x:v>
      </x:c>
      <x:c r="B16632" s="65" t="n">
        <x:v>215</x:v>
      </x:c>
      <x:c r="C16632" s="65" t="n">
        <x:v>0</x:v>
      </x:c>
    </x:row>
    <x:row r="16633">
      <x:c r="A16633" s="65" t="n">
        <x:v>166310</x:v>
      </x:c>
      <x:c r="B16633" s="65" t="n">
        <x:v>215</x:v>
      </x:c>
      <x:c r="C16633" s="65" t="n">
        <x:v>0</x:v>
      </x:c>
    </x:row>
    <x:row r="16634">
      <x:c r="A16634" s="65" t="n">
        <x:v>166320</x:v>
      </x:c>
      <x:c r="B16634" s="65" t="n">
        <x:v>215</x:v>
      </x:c>
      <x:c r="C16634" s="65" t="n">
        <x:v>0</x:v>
      </x:c>
    </x:row>
    <x:row r="16635">
      <x:c r="A16635" s="65" t="n">
        <x:v>166330</x:v>
      </x:c>
      <x:c r="B16635" s="65" t="n">
        <x:v>215</x:v>
      </x:c>
      <x:c r="C16635" s="65" t="n">
        <x:v>0</x:v>
      </x:c>
    </x:row>
    <x:row r="16636">
      <x:c r="A16636" s="65" t="n">
        <x:v>166340</x:v>
      </x:c>
      <x:c r="B16636" s="65" t="n">
        <x:v>215</x:v>
      </x:c>
      <x:c r="C16636" s="65" t="n">
        <x:v>0</x:v>
      </x:c>
    </x:row>
    <x:row r="16637">
      <x:c r="A16637" s="65" t="n">
        <x:v>166350</x:v>
      </x:c>
      <x:c r="B16637" s="65" t="n">
        <x:v>215</x:v>
      </x:c>
      <x:c r="C16637" s="65" t="n">
        <x:v>0</x:v>
      </x:c>
    </x:row>
    <x:row r="16638">
      <x:c r="A16638" s="65" t="n">
        <x:v>166360</x:v>
      </x:c>
      <x:c r="B16638" s="65" t="n">
        <x:v>215</x:v>
      </x:c>
      <x:c r="C16638" s="65" t="n">
        <x:v>0</x:v>
      </x:c>
    </x:row>
    <x:row r="16639">
      <x:c r="A16639" s="65" t="n">
        <x:v>166370</x:v>
      </x:c>
      <x:c r="B16639" s="65" t="n">
        <x:v>215</x:v>
      </x:c>
      <x:c r="C16639" s="65" t="n">
        <x:v>0</x:v>
      </x:c>
    </x:row>
    <x:row r="16640">
      <x:c r="A16640" s="65" t="n">
        <x:v>166380</x:v>
      </x:c>
      <x:c r="B16640" s="65" t="n">
        <x:v>215</x:v>
      </x:c>
      <x:c r="C16640" s="65" t="n">
        <x:v>0</x:v>
      </x:c>
    </x:row>
    <x:row r="16641">
      <x:c r="A16641" s="65" t="n">
        <x:v>166390</x:v>
      </x:c>
      <x:c r="B16641" s="65" t="n">
        <x:v>215</x:v>
      </x:c>
      <x:c r="C16641" s="65" t="n">
        <x:v>0</x:v>
      </x:c>
    </x:row>
    <x:row r="16642">
      <x:c r="A16642" s="65" t="n">
        <x:v>166400</x:v>
      </x:c>
      <x:c r="B16642" s="65" t="n">
        <x:v>215</x:v>
      </x:c>
      <x:c r="C16642" s="65" t="n">
        <x:v>0</x:v>
      </x:c>
    </x:row>
    <x:row r="16643">
      <x:c r="A16643" s="65" t="n">
        <x:v>166410</x:v>
      </x:c>
      <x:c r="B16643" s="65" t="n">
        <x:v>215</x:v>
      </x:c>
      <x:c r="C16643" s="65" t="n">
        <x:v>0</x:v>
      </x:c>
    </x:row>
    <x:row r="16644">
      <x:c r="A16644" s="65" t="n">
        <x:v>166420</x:v>
      </x:c>
      <x:c r="B16644" s="65" t="n">
        <x:v>215</x:v>
      </x:c>
      <x:c r="C16644" s="65" t="n">
        <x:v>0</x:v>
      </x:c>
    </x:row>
    <x:row r="16645">
      <x:c r="A16645" s="65" t="n">
        <x:v>166430</x:v>
      </x:c>
      <x:c r="B16645" s="65" t="n">
        <x:v>215</x:v>
      </x:c>
      <x:c r="C16645" s="65" t="n">
        <x:v>0</x:v>
      </x:c>
    </x:row>
    <x:row r="16646">
      <x:c r="A16646" s="65" t="n">
        <x:v>166440</x:v>
      </x:c>
      <x:c r="B16646" s="65" t="n">
        <x:v>215</x:v>
      </x:c>
      <x:c r="C16646" s="65" t="n">
        <x:v>0</x:v>
      </x:c>
    </x:row>
    <x:row r="16647">
      <x:c r="A16647" s="65" t="n">
        <x:v>166450</x:v>
      </x:c>
      <x:c r="B16647" s="65" t="n">
        <x:v>215</x:v>
      </x:c>
      <x:c r="C16647" s="65" t="n">
        <x:v>0</x:v>
      </x:c>
    </x:row>
    <x:row r="16648">
      <x:c r="A16648" s="65" t="n">
        <x:v>166460</x:v>
      </x:c>
      <x:c r="B16648" s="65" t="n">
        <x:v>215</x:v>
      </x:c>
      <x:c r="C16648" s="65" t="n">
        <x:v>0</x:v>
      </x:c>
    </x:row>
    <x:row r="16649">
      <x:c r="A16649" s="65" t="n">
        <x:v>166470</x:v>
      </x:c>
      <x:c r="B16649" s="65" t="n">
        <x:v>215</x:v>
      </x:c>
      <x:c r="C16649" s="65" t="n">
        <x:v>0</x:v>
      </x:c>
    </x:row>
    <x:row r="16650">
      <x:c r="A16650" s="65" t="n">
        <x:v>166480</x:v>
      </x:c>
      <x:c r="B16650" s="65" t="n">
        <x:v>215</x:v>
      </x:c>
      <x:c r="C16650" s="65" t="n">
        <x:v>0</x:v>
      </x:c>
    </x:row>
    <x:row r="16651">
      <x:c r="A16651" s="65" t="n">
        <x:v>166490</x:v>
      </x:c>
      <x:c r="B16651" s="65" t="n">
        <x:v>215</x:v>
      </x:c>
      <x:c r="C16651" s="65" t="n">
        <x:v>0</x:v>
      </x:c>
    </x:row>
    <x:row r="16652">
      <x:c r="A16652" s="65" t="n">
        <x:v>166500</x:v>
      </x:c>
      <x:c r="B16652" s="65" t="n">
        <x:v>215</x:v>
      </x:c>
      <x:c r="C16652" s="65" t="n">
        <x:v>0</x:v>
      </x:c>
    </x:row>
    <x:row r="16653">
      <x:c r="A16653" s="65" t="n">
        <x:v>166510</x:v>
      </x:c>
      <x:c r="B16653" s="65" t="n">
        <x:v>215</x:v>
      </x:c>
      <x:c r="C16653" s="65" t="n">
        <x:v>0</x:v>
      </x:c>
    </x:row>
    <x:row r="16654">
      <x:c r="A16654" s="65" t="n">
        <x:v>166520</x:v>
      </x:c>
      <x:c r="B16654" s="65" t="n">
        <x:v>215</x:v>
      </x:c>
      <x:c r="C16654" s="65" t="n">
        <x:v>0</x:v>
      </x:c>
    </x:row>
    <x:row r="16655">
      <x:c r="A16655" s="65" t="n">
        <x:v>166530</x:v>
      </x:c>
      <x:c r="B16655" s="65" t="n">
        <x:v>215</x:v>
      </x:c>
      <x:c r="C16655" s="65" t="n">
        <x:v>0</x:v>
      </x:c>
    </x:row>
    <x:row r="16656">
      <x:c r="A16656" s="65" t="n">
        <x:v>166540</x:v>
      </x:c>
      <x:c r="B16656" s="65" t="n">
        <x:v>215</x:v>
      </x:c>
      <x:c r="C16656" s="65" t="n">
        <x:v>0</x:v>
      </x:c>
    </x:row>
    <x:row r="16657">
      <x:c r="A16657" s="65" t="n">
        <x:v>166550</x:v>
      </x:c>
      <x:c r="B16657" s="65" t="n">
        <x:v>215</x:v>
      </x:c>
      <x:c r="C16657" s="65" t="n">
        <x:v>0</x:v>
      </x:c>
    </x:row>
    <x:row r="16658">
      <x:c r="A16658" s="65" t="n">
        <x:v>166560</x:v>
      </x:c>
      <x:c r="B16658" s="65" t="n">
        <x:v>215</x:v>
      </x:c>
      <x:c r="C16658" s="65" t="n">
        <x:v>0</x:v>
      </x:c>
    </x:row>
    <x:row r="16659">
      <x:c r="A16659" s="65" t="n">
        <x:v>166570</x:v>
      </x:c>
      <x:c r="B16659" s="65" t="n">
        <x:v>215</x:v>
      </x:c>
      <x:c r="C16659" s="65" t="n">
        <x:v>0</x:v>
      </x:c>
    </x:row>
    <x:row r="16660">
      <x:c r="A16660" s="65" t="n">
        <x:v>166580</x:v>
      </x:c>
      <x:c r="B16660" s="65" t="n">
        <x:v>215</x:v>
      </x:c>
      <x:c r="C16660" s="65" t="n">
        <x:v>0</x:v>
      </x:c>
    </x:row>
    <x:row r="16661">
      <x:c r="A16661" s="65" t="n">
        <x:v>166590</x:v>
      </x:c>
      <x:c r="B16661" s="65" t="n">
        <x:v>215</x:v>
      </x:c>
      <x:c r="C16661" s="65" t="n">
        <x:v>0</x:v>
      </x:c>
    </x:row>
    <x:row r="16662">
      <x:c r="A16662" s="65" t="n">
        <x:v>166600</x:v>
      </x:c>
      <x:c r="B16662" s="65" t="n">
        <x:v>215</x:v>
      </x:c>
      <x:c r="C16662" s="65" t="n">
        <x:v>0</x:v>
      </x:c>
    </x:row>
    <x:row r="16663">
      <x:c r="A16663" s="65" t="n">
        <x:v>166610</x:v>
      </x:c>
      <x:c r="B16663" s="65" t="n">
        <x:v>215</x:v>
      </x:c>
      <x:c r="C16663" s="65" t="n">
        <x:v>0</x:v>
      </x:c>
    </x:row>
    <x:row r="16664">
      <x:c r="A16664" s="65" t="n">
        <x:v>166620</x:v>
      </x:c>
      <x:c r="B16664" s="65" t="n">
        <x:v>215</x:v>
      </x:c>
      <x:c r="C16664" s="65" t="n">
        <x:v>0</x:v>
      </x:c>
    </x:row>
    <x:row r="16665">
      <x:c r="A16665" s="65" t="n">
        <x:v>166630</x:v>
      </x:c>
      <x:c r="B16665" s="65" t="n">
        <x:v>215</x:v>
      </x:c>
      <x:c r="C16665" s="65" t="n">
        <x:v>0</x:v>
      </x:c>
    </x:row>
    <x:row r="16666">
      <x:c r="A16666" s="65" t="n">
        <x:v>166640</x:v>
      </x:c>
      <x:c r="B16666" s="65" t="n">
        <x:v>215</x:v>
      </x:c>
      <x:c r="C16666" s="65" t="n">
        <x:v>0</x:v>
      </x:c>
    </x:row>
    <x:row r="16667">
      <x:c r="A16667" s="65" t="n">
        <x:v>166650</x:v>
      </x:c>
      <x:c r="B16667" s="65" t="n">
        <x:v>215</x:v>
      </x:c>
      <x:c r="C16667" s="65" t="n">
        <x:v>0</x:v>
      </x:c>
    </x:row>
    <x:row r="16668">
      <x:c r="A16668" s="65" t="n">
        <x:v>166660</x:v>
      </x:c>
      <x:c r="B16668" s="65" t="n">
        <x:v>215</x:v>
      </x:c>
      <x:c r="C16668" s="65" t="n">
        <x:v>0</x:v>
      </x:c>
    </x:row>
    <x:row r="16669">
      <x:c r="A16669" s="65" t="n">
        <x:v>166670</x:v>
      </x:c>
      <x:c r="B16669" s="65" t="n">
        <x:v>215</x:v>
      </x:c>
      <x:c r="C16669" s="65" t="n">
        <x:v>0</x:v>
      </x:c>
    </x:row>
    <x:row r="16670">
      <x:c r="A16670" s="65" t="n">
        <x:v>166680</x:v>
      </x:c>
      <x:c r="B16670" s="65" t="n">
        <x:v>215</x:v>
      </x:c>
      <x:c r="C16670" s="65" t="n">
        <x:v>0</x:v>
      </x:c>
    </x:row>
    <x:row r="16671">
      <x:c r="A16671" s="65" t="n">
        <x:v>166690</x:v>
      </x:c>
      <x:c r="B16671" s="65" t="n">
        <x:v>215</x:v>
      </x:c>
      <x:c r="C16671" s="65" t="n">
        <x:v>0</x:v>
      </x:c>
    </x:row>
    <x:row r="16672">
      <x:c r="A16672" s="65" t="n">
        <x:v>166700</x:v>
      </x:c>
      <x:c r="B16672" s="65" t="n">
        <x:v>215</x:v>
      </x:c>
      <x:c r="C16672" s="65" t="n">
        <x:v>0</x:v>
      </x:c>
    </x:row>
    <x:row r="16673">
      <x:c r="A16673" s="65" t="n">
        <x:v>166710</x:v>
      </x:c>
      <x:c r="B16673" s="65" t="n">
        <x:v>215</x:v>
      </x:c>
      <x:c r="C16673" s="65" t="n">
        <x:v>0</x:v>
      </x:c>
    </x:row>
    <x:row r="16674">
      <x:c r="A16674" s="65" t="n">
        <x:v>166720</x:v>
      </x:c>
      <x:c r="B16674" s="65" t="n">
        <x:v>215</x:v>
      </x:c>
      <x:c r="C16674" s="65" t="n">
        <x:v>0</x:v>
      </x:c>
    </x:row>
    <x:row r="16675">
      <x:c r="A16675" s="65" t="n">
        <x:v>166730</x:v>
      </x:c>
      <x:c r="B16675" s="65" t="n">
        <x:v>215</x:v>
      </x:c>
      <x:c r="C16675" s="65" t="n">
        <x:v>0</x:v>
      </x:c>
    </x:row>
    <x:row r="16676">
      <x:c r="A16676" s="65" t="n">
        <x:v>166740</x:v>
      </x:c>
      <x:c r="B16676" s="65" t="n">
        <x:v>215</x:v>
      </x:c>
      <x:c r="C16676" s="65" t="n">
        <x:v>0</x:v>
      </x:c>
    </x:row>
    <x:row r="16677">
      <x:c r="A16677" s="65" t="n">
        <x:v>166750</x:v>
      </x:c>
      <x:c r="B16677" s="65" t="n">
        <x:v>215</x:v>
      </x:c>
      <x:c r="C16677" s="65" t="n">
        <x:v>0</x:v>
      </x:c>
    </x:row>
    <x:row r="16678">
      <x:c r="A16678" s="65" t="n">
        <x:v>166760</x:v>
      </x:c>
      <x:c r="B16678" s="65" t="n">
        <x:v>215</x:v>
      </x:c>
      <x:c r="C16678" s="65" t="n">
        <x:v>0</x:v>
      </x:c>
    </x:row>
    <x:row r="16679">
      <x:c r="A16679" s="65" t="n">
        <x:v>166770</x:v>
      </x:c>
      <x:c r="B16679" s="65" t="n">
        <x:v>215</x:v>
      </x:c>
      <x:c r="C16679" s="65" t="n">
        <x:v>0</x:v>
      </x:c>
    </x:row>
    <x:row r="16680">
      <x:c r="A16680" s="65" t="n">
        <x:v>166780</x:v>
      </x:c>
      <x:c r="B16680" s="65" t="n">
        <x:v>215</x:v>
      </x:c>
      <x:c r="C16680" s="65" t="n">
        <x:v>0</x:v>
      </x:c>
    </x:row>
    <x:row r="16681">
      <x:c r="A16681" s="65" t="n">
        <x:v>166790</x:v>
      </x:c>
      <x:c r="B16681" s="65" t="n">
        <x:v>215</x:v>
      </x:c>
      <x:c r="C16681" s="65" t="n">
        <x:v>0</x:v>
      </x:c>
    </x:row>
    <x:row r="16682">
      <x:c r="A16682" s="65" t="n">
        <x:v>166800</x:v>
      </x:c>
      <x:c r="B16682" s="65" t="n">
        <x:v>215</x:v>
      </x:c>
      <x:c r="C16682" s="65" t="n">
        <x:v>0</x:v>
      </x:c>
    </x:row>
    <x:row r="16683">
      <x:c r="A16683" s="65" t="n">
        <x:v>166810</x:v>
      </x:c>
      <x:c r="B16683" s="65" t="n">
        <x:v>215</x:v>
      </x:c>
      <x:c r="C16683" s="65" t="n">
        <x:v>0</x:v>
      </x:c>
    </x:row>
    <x:row r="16684">
      <x:c r="A16684" s="65" t="n">
        <x:v>166820</x:v>
      </x:c>
      <x:c r="B16684" s="65" t="n">
        <x:v>215</x:v>
      </x:c>
      <x:c r="C16684" s="65" t="n">
        <x:v>0</x:v>
      </x:c>
    </x:row>
    <x:row r="16685">
      <x:c r="A16685" s="65" t="n">
        <x:v>166830</x:v>
      </x:c>
      <x:c r="B16685" s="65" t="n">
        <x:v>215</x:v>
      </x:c>
      <x:c r="C16685" s="65" t="n">
        <x:v>0</x:v>
      </x:c>
    </x:row>
    <x:row r="16686">
      <x:c r="A16686" s="65" t="n">
        <x:v>166840</x:v>
      </x:c>
      <x:c r="B16686" s="65" t="n">
        <x:v>215</x:v>
      </x:c>
      <x:c r="C16686" s="65" t="n">
        <x:v>0</x:v>
      </x:c>
    </x:row>
    <x:row r="16687">
      <x:c r="A16687" s="65" t="n">
        <x:v>166850</x:v>
      </x:c>
      <x:c r="B16687" s="65" t="n">
        <x:v>215</x:v>
      </x:c>
      <x:c r="C16687" s="65" t="n">
        <x:v>0</x:v>
      </x:c>
    </x:row>
    <x:row r="16688">
      <x:c r="A16688" s="65" t="n">
        <x:v>166860</x:v>
      </x:c>
      <x:c r="B16688" s="65" t="n">
        <x:v>215</x:v>
      </x:c>
      <x:c r="C16688" s="65" t="n">
        <x:v>0</x:v>
      </x:c>
    </x:row>
    <x:row r="16689">
      <x:c r="A16689" s="65" t="n">
        <x:v>166870</x:v>
      </x:c>
      <x:c r="B16689" s="65" t="n">
        <x:v>215</x:v>
      </x:c>
      <x:c r="C16689" s="65" t="n">
        <x:v>0</x:v>
      </x:c>
    </x:row>
    <x:row r="16690">
      <x:c r="A16690" s="65" t="n">
        <x:v>166880</x:v>
      </x:c>
      <x:c r="B16690" s="65" t="n">
        <x:v>215</x:v>
      </x:c>
      <x:c r="C16690" s="65" t="n">
        <x:v>0</x:v>
      </x:c>
    </x:row>
    <x:row r="16691">
      <x:c r="A16691" s="65" t="n">
        <x:v>166890</x:v>
      </x:c>
      <x:c r="B16691" s="65" t="n">
        <x:v>215</x:v>
      </x:c>
      <x:c r="C16691" s="65" t="n">
        <x:v>0</x:v>
      </x:c>
    </x:row>
    <x:row r="16692">
      <x:c r="A16692" s="65" t="n">
        <x:v>166900</x:v>
      </x:c>
      <x:c r="B16692" s="65" t="n">
        <x:v>215</x:v>
      </x:c>
      <x:c r="C16692" s="65" t="n">
        <x:v>0</x:v>
      </x:c>
    </x:row>
    <x:row r="16693">
      <x:c r="A16693" s="65" t="n">
        <x:v>166910</x:v>
      </x:c>
      <x:c r="B16693" s="65" t="n">
        <x:v>215</x:v>
      </x:c>
      <x:c r="C16693" s="65" t="n">
        <x:v>0</x:v>
      </x:c>
    </x:row>
    <x:row r="16694">
      <x:c r="A16694" s="65" t="n">
        <x:v>166920</x:v>
      </x:c>
      <x:c r="B16694" s="65" t="n">
        <x:v>215</x:v>
      </x:c>
      <x:c r="C16694" s="65" t="n">
        <x:v>0</x:v>
      </x:c>
    </x:row>
    <x:row r="16695">
      <x:c r="A16695" s="65" t="n">
        <x:v>166930</x:v>
      </x:c>
      <x:c r="B16695" s="65" t="n">
        <x:v>215</x:v>
      </x:c>
      <x:c r="C16695" s="65" t="n">
        <x:v>0</x:v>
      </x:c>
    </x:row>
    <x:row r="16696">
      <x:c r="A16696" s="65" t="n">
        <x:v>166940</x:v>
      </x:c>
      <x:c r="B16696" s="65" t="n">
        <x:v>215</x:v>
      </x:c>
      <x:c r="C16696" s="65" t="n">
        <x:v>0</x:v>
      </x:c>
    </x:row>
    <x:row r="16697">
      <x:c r="A16697" s="65" t="n">
        <x:v>166950</x:v>
      </x:c>
      <x:c r="B16697" s="65" t="n">
        <x:v>215</x:v>
      </x:c>
      <x:c r="C16697" s="65" t="n">
        <x:v>0</x:v>
      </x:c>
    </x:row>
    <x:row r="16698">
      <x:c r="A16698" s="65" t="n">
        <x:v>166960</x:v>
      </x:c>
      <x:c r="B16698" s="65" t="n">
        <x:v>215</x:v>
      </x:c>
      <x:c r="C16698" s="65" t="n">
        <x:v>0</x:v>
      </x:c>
    </x:row>
    <x:row r="16699">
      <x:c r="A16699" s="65" t="n">
        <x:v>166970</x:v>
      </x:c>
      <x:c r="B16699" s="65" t="n">
        <x:v>215</x:v>
      </x:c>
      <x:c r="C16699" s="65" t="n">
        <x:v>0</x:v>
      </x:c>
    </x:row>
    <x:row r="16700">
      <x:c r="A16700" s="65" t="n">
        <x:v>166980</x:v>
      </x:c>
      <x:c r="B16700" s="65" t="n">
        <x:v>215</x:v>
      </x:c>
      <x:c r="C16700" s="65" t="n">
        <x:v>0</x:v>
      </x:c>
    </x:row>
    <x:row r="16701">
      <x:c r="A16701" s="65" t="n">
        <x:v>166990</x:v>
      </x:c>
      <x:c r="B16701" s="65" t="n">
        <x:v>215</x:v>
      </x:c>
      <x:c r="C16701" s="65" t="n">
        <x:v>0</x:v>
      </x:c>
    </x:row>
    <x:row r="16702">
      <x:c r="A16702" s="65" t="n">
        <x:v>167000</x:v>
      </x:c>
      <x:c r="B16702" s="65" t="n">
        <x:v>215</x:v>
      </x:c>
      <x:c r="C16702" s="65" t="n">
        <x:v>0</x:v>
      </x:c>
    </x:row>
    <x:row r="16703">
      <x:c r="A16703" s="65" t="n">
        <x:v>167010</x:v>
      </x:c>
      <x:c r="B16703" s="65" t="n">
        <x:v>215</x:v>
      </x:c>
      <x:c r="C16703" s="65" t="n">
        <x:v>0</x:v>
      </x:c>
    </x:row>
    <x:row r="16704">
      <x:c r="A16704" s="65" t="n">
        <x:v>167020</x:v>
      </x:c>
      <x:c r="B16704" s="65" t="n">
        <x:v>215</x:v>
      </x:c>
      <x:c r="C16704" s="65" t="n">
        <x:v>0</x:v>
      </x:c>
    </x:row>
    <x:row r="16705">
      <x:c r="A16705" s="65" t="n">
        <x:v>167030</x:v>
      </x:c>
      <x:c r="B16705" s="65" t="n">
        <x:v>215</x:v>
      </x:c>
      <x:c r="C16705" s="65" t="n">
        <x:v>0</x:v>
      </x:c>
    </x:row>
    <x:row r="16706">
      <x:c r="A16706" s="65" t="n">
        <x:v>167040</x:v>
      </x:c>
      <x:c r="B16706" s="65" t="n">
        <x:v>215</x:v>
      </x:c>
      <x:c r="C16706" s="65" t="n">
        <x:v>0</x:v>
      </x:c>
    </x:row>
    <x:row r="16707">
      <x:c r="A16707" s="65" t="n">
        <x:v>167050</x:v>
      </x:c>
      <x:c r="B16707" s="65" t="n">
        <x:v>215</x:v>
      </x:c>
      <x:c r="C16707" s="65" t="n">
        <x:v>0</x:v>
      </x:c>
    </x:row>
    <x:row r="16708">
      <x:c r="A16708" s="65" t="n">
        <x:v>167060</x:v>
      </x:c>
      <x:c r="B16708" s="65" t="n">
        <x:v>215</x:v>
      </x:c>
      <x:c r="C16708" s="65" t="n">
        <x:v>0</x:v>
      </x:c>
    </x:row>
    <x:row r="16709">
      <x:c r="A16709" s="65" t="n">
        <x:v>167070</x:v>
      </x:c>
      <x:c r="B16709" s="65" t="n">
        <x:v>215</x:v>
      </x:c>
      <x:c r="C16709" s="65" t="n">
        <x:v>0</x:v>
      </x:c>
    </x:row>
    <x:row r="16710">
      <x:c r="A16710" s="65" t="n">
        <x:v>167080</x:v>
      </x:c>
      <x:c r="B16710" s="65" t="n">
        <x:v>215</x:v>
      </x:c>
      <x:c r="C16710" s="65" t="n">
        <x:v>0</x:v>
      </x:c>
    </x:row>
    <x:row r="16711">
      <x:c r="A16711" s="65" t="n">
        <x:v>167090</x:v>
      </x:c>
      <x:c r="B16711" s="65" t="n">
        <x:v>215</x:v>
      </x:c>
      <x:c r="C16711" s="65" t="n">
        <x:v>0</x:v>
      </x:c>
    </x:row>
    <x:row r="16712">
      <x:c r="A16712" s="65" t="n">
        <x:v>167100</x:v>
      </x:c>
      <x:c r="B16712" s="65" t="n">
        <x:v>215</x:v>
      </x:c>
      <x:c r="C16712" s="65" t="n">
        <x:v>0</x:v>
      </x:c>
    </x:row>
    <x:row r="16713">
      <x:c r="A16713" s="65" t="n">
        <x:v>167110</x:v>
      </x:c>
      <x:c r="B16713" s="65" t="n">
        <x:v>215</x:v>
      </x:c>
      <x:c r="C16713" s="65" t="n">
        <x:v>0</x:v>
      </x:c>
    </x:row>
    <x:row r="16714">
      <x:c r="A16714" s="65" t="n">
        <x:v>167120</x:v>
      </x:c>
      <x:c r="B16714" s="65" t="n">
        <x:v>215</x:v>
      </x:c>
      <x:c r="C16714" s="65" t="n">
        <x:v>0</x:v>
      </x:c>
    </x:row>
    <x:row r="16715">
      <x:c r="A16715" s="65" t="n">
        <x:v>167130</x:v>
      </x:c>
      <x:c r="B16715" s="65" t="n">
        <x:v>215</x:v>
      </x:c>
      <x:c r="C16715" s="65" t="n">
        <x:v>0</x:v>
      </x:c>
    </x:row>
    <x:row r="16716">
      <x:c r="A16716" s="65" t="n">
        <x:v>167140</x:v>
      </x:c>
      <x:c r="B16716" s="65" t="n">
        <x:v>215</x:v>
      </x:c>
      <x:c r="C16716" s="65" t="n">
        <x:v>0</x:v>
      </x:c>
    </x:row>
    <x:row r="16717">
      <x:c r="A16717" s="65" t="n">
        <x:v>167150</x:v>
      </x:c>
      <x:c r="B16717" s="65" t="n">
        <x:v>215</x:v>
      </x:c>
      <x:c r="C16717" s="65" t="n">
        <x:v>0</x:v>
      </x:c>
    </x:row>
    <x:row r="16718">
      <x:c r="A16718" s="65" t="n">
        <x:v>167160</x:v>
      </x:c>
      <x:c r="B16718" s="65" t="n">
        <x:v>215</x:v>
      </x:c>
      <x:c r="C16718" s="65" t="n">
        <x:v>0</x:v>
      </x:c>
    </x:row>
    <x:row r="16719">
      <x:c r="A16719" s="65" t="n">
        <x:v>167170</x:v>
      </x:c>
      <x:c r="B16719" s="65" t="n">
        <x:v>215</x:v>
      </x:c>
      <x:c r="C16719" s="65" t="n">
        <x:v>0</x:v>
      </x:c>
    </x:row>
    <x:row r="16720">
      <x:c r="A16720" s="65" t="n">
        <x:v>167180</x:v>
      </x:c>
      <x:c r="B16720" s="65" t="n">
        <x:v>215</x:v>
      </x:c>
      <x:c r="C16720" s="65" t="n">
        <x:v>0</x:v>
      </x:c>
    </x:row>
    <x:row r="16721">
      <x:c r="A16721" s="65" t="n">
        <x:v>167190</x:v>
      </x:c>
      <x:c r="B16721" s="65" t="n">
        <x:v>215</x:v>
      </x:c>
      <x:c r="C16721" s="65" t="n">
        <x:v>0</x:v>
      </x:c>
    </x:row>
    <x:row r="16722">
      <x:c r="A16722" s="65" t="n">
        <x:v>167200</x:v>
      </x:c>
      <x:c r="B16722" s="65" t="n">
        <x:v>215</x:v>
      </x:c>
      <x:c r="C16722" s="65" t="n">
        <x:v>0</x:v>
      </x:c>
    </x:row>
    <x:row r="16723">
      <x:c r="A16723" s="65" t="n">
        <x:v>167210</x:v>
      </x:c>
      <x:c r="B16723" s="65" t="n">
        <x:v>215</x:v>
      </x:c>
      <x:c r="C16723" s="65" t="n">
        <x:v>0</x:v>
      </x:c>
    </x:row>
    <x:row r="16724">
      <x:c r="A16724" s="65" t="n">
        <x:v>167220</x:v>
      </x:c>
      <x:c r="B16724" s="65" t="n">
        <x:v>215</x:v>
      </x:c>
      <x:c r="C16724" s="65" t="n">
        <x:v>0</x:v>
      </x:c>
    </x:row>
    <x:row r="16725">
      <x:c r="A16725" s="65" t="n">
        <x:v>167230</x:v>
      </x:c>
      <x:c r="B16725" s="65" t="n">
        <x:v>215</x:v>
      </x:c>
      <x:c r="C16725" s="65" t="n">
        <x:v>0</x:v>
      </x:c>
    </x:row>
    <x:row r="16726">
      <x:c r="A16726" s="65" t="n">
        <x:v>167240</x:v>
      </x:c>
      <x:c r="B16726" s="65" t="n">
        <x:v>215</x:v>
      </x:c>
      <x:c r="C16726" s="65" t="n">
        <x:v>0</x:v>
      </x:c>
    </x:row>
    <x:row r="16727">
      <x:c r="A16727" s="65" t="n">
        <x:v>167250</x:v>
      </x:c>
      <x:c r="B16727" s="65" t="n">
        <x:v>215</x:v>
      </x:c>
      <x:c r="C16727" s="65" t="n">
        <x:v>0</x:v>
      </x:c>
    </x:row>
    <x:row r="16728">
      <x:c r="A16728" s="65" t="n">
        <x:v>167260</x:v>
      </x:c>
      <x:c r="B16728" s="65" t="n">
        <x:v>215</x:v>
      </x:c>
      <x:c r="C16728" s="65" t="n">
        <x:v>0</x:v>
      </x:c>
    </x:row>
    <x:row r="16729">
      <x:c r="A16729" s="65" t="n">
        <x:v>167270</x:v>
      </x:c>
      <x:c r="B16729" s="65" t="n">
        <x:v>215</x:v>
      </x:c>
      <x:c r="C16729" s="65" t="n">
        <x:v>0</x:v>
      </x:c>
    </x:row>
    <x:row r="16730">
      <x:c r="A16730" s="65" t="n">
        <x:v>167280</x:v>
      </x:c>
      <x:c r="B16730" s="65" t="n">
        <x:v>215</x:v>
      </x:c>
      <x:c r="C16730" s="65" t="n">
        <x:v>0</x:v>
      </x:c>
    </x:row>
    <x:row r="16731">
      <x:c r="A16731" s="65" t="n">
        <x:v>167290</x:v>
      </x:c>
      <x:c r="B16731" s="65" t="n">
        <x:v>215</x:v>
      </x:c>
      <x:c r="C16731" s="65" t="n">
        <x:v>0</x:v>
      </x:c>
    </x:row>
    <x:row r="16732">
      <x:c r="A16732" s="65" t="n">
        <x:v>167300</x:v>
      </x:c>
      <x:c r="B16732" s="65" t="n">
        <x:v>215</x:v>
      </x:c>
      <x:c r="C16732" s="65" t="n">
        <x:v>0</x:v>
      </x:c>
    </x:row>
    <x:row r="16733">
      <x:c r="A16733" s="65" t="n">
        <x:v>167310</x:v>
      </x:c>
      <x:c r="B16733" s="65" t="n">
        <x:v>215</x:v>
      </x:c>
      <x:c r="C16733" s="65" t="n">
        <x:v>0</x:v>
      </x:c>
    </x:row>
    <x:row r="16734">
      <x:c r="A16734" s="65" t="n">
        <x:v>167320</x:v>
      </x:c>
      <x:c r="B16734" s="65" t="n">
        <x:v>215</x:v>
      </x:c>
      <x:c r="C16734" s="65" t="n">
        <x:v>0</x:v>
      </x:c>
    </x:row>
    <x:row r="16735">
      <x:c r="A16735" s="65" t="n">
        <x:v>167330</x:v>
      </x:c>
      <x:c r="B16735" s="65" t="n">
        <x:v>215</x:v>
      </x:c>
      <x:c r="C16735" s="65" t="n">
        <x:v>0</x:v>
      </x:c>
    </x:row>
    <x:row r="16736">
      <x:c r="A16736" s="65" t="n">
        <x:v>167340</x:v>
      </x:c>
      <x:c r="B16736" s="65" t="n">
        <x:v>215</x:v>
      </x:c>
      <x:c r="C16736" s="65" t="n">
        <x:v>0</x:v>
      </x:c>
    </x:row>
    <x:row r="16737">
      <x:c r="A16737" s="65" t="n">
        <x:v>167350</x:v>
      </x:c>
      <x:c r="B16737" s="65" t="n">
        <x:v>215</x:v>
      </x:c>
      <x:c r="C16737" s="65" t="n">
        <x:v>0</x:v>
      </x:c>
    </x:row>
    <x:row r="16738">
      <x:c r="A16738" s="65" t="n">
        <x:v>167360</x:v>
      </x:c>
      <x:c r="B16738" s="65" t="n">
        <x:v>215</x:v>
      </x:c>
      <x:c r="C16738" s="65" t="n">
        <x:v>0</x:v>
      </x:c>
    </x:row>
    <x:row r="16739">
      <x:c r="A16739" s="65" t="n">
        <x:v>167370</x:v>
      </x:c>
      <x:c r="B16739" s="65" t="n">
        <x:v>215</x:v>
      </x:c>
      <x:c r="C16739" s="65" t="n">
        <x:v>0</x:v>
      </x:c>
    </x:row>
    <x:row r="16740">
      <x:c r="A16740" s="65" t="n">
        <x:v>167380</x:v>
      </x:c>
      <x:c r="B16740" s="65" t="n">
        <x:v>215</x:v>
      </x:c>
      <x:c r="C16740" s="65" t="n">
        <x:v>0</x:v>
      </x:c>
    </x:row>
    <x:row r="16741">
      <x:c r="A16741" s="65" t="n">
        <x:v>167390</x:v>
      </x:c>
      <x:c r="B16741" s="65" t="n">
        <x:v>215</x:v>
      </x:c>
      <x:c r="C16741" s="65" t="n">
        <x:v>0</x:v>
      </x:c>
    </x:row>
    <x:row r="16742">
      <x:c r="A16742" s="65" t="n">
        <x:v>167400</x:v>
      </x:c>
      <x:c r="B16742" s="65" t="n">
        <x:v>215</x:v>
      </x:c>
      <x:c r="C16742" s="65" t="n">
        <x:v>0</x:v>
      </x:c>
    </x:row>
    <x:row r="16743">
      <x:c r="A16743" s="65" t="n">
        <x:v>167410</x:v>
      </x:c>
      <x:c r="B16743" s="65" t="n">
        <x:v>215</x:v>
      </x:c>
      <x:c r="C16743" s="65" t="n">
        <x:v>0</x:v>
      </x:c>
    </x:row>
    <x:row r="16744">
      <x:c r="A16744" s="65" t="n">
        <x:v>167420</x:v>
      </x:c>
      <x:c r="B16744" s="65" t="n">
        <x:v>215</x:v>
      </x:c>
      <x:c r="C16744" s="65" t="n">
        <x:v>0</x:v>
      </x:c>
    </x:row>
    <x:row r="16745">
      <x:c r="A16745" s="65" t="n">
        <x:v>167430</x:v>
      </x:c>
      <x:c r="B16745" s="65" t="n">
        <x:v>215</x:v>
      </x:c>
      <x:c r="C16745" s="65" t="n">
        <x:v>0</x:v>
      </x:c>
    </x:row>
    <x:row r="16746">
      <x:c r="A16746" s="65" t="n">
        <x:v>167440</x:v>
      </x:c>
      <x:c r="B16746" s="65" t="n">
        <x:v>215</x:v>
      </x:c>
      <x:c r="C16746" s="65" t="n">
        <x:v>0</x:v>
      </x:c>
    </x:row>
    <x:row r="16747">
      <x:c r="A16747" s="65" t="n">
        <x:v>167450</x:v>
      </x:c>
      <x:c r="B16747" s="65" t="n">
        <x:v>215</x:v>
      </x:c>
      <x:c r="C16747" s="65" t="n">
        <x:v>0</x:v>
      </x:c>
    </x:row>
    <x:row r="16748">
      <x:c r="A16748" s="65" t="n">
        <x:v>167460</x:v>
      </x:c>
      <x:c r="B16748" s="65" t="n">
        <x:v>215</x:v>
      </x:c>
      <x:c r="C16748" s="65" t="n">
        <x:v>0</x:v>
      </x:c>
    </x:row>
    <x:row r="16749">
      <x:c r="A16749" s="65" t="n">
        <x:v>167470</x:v>
      </x:c>
      <x:c r="B16749" s="65" t="n">
        <x:v>215</x:v>
      </x:c>
      <x:c r="C16749" s="65" t="n">
        <x:v>0</x:v>
      </x:c>
    </x:row>
    <x:row r="16750">
      <x:c r="A16750" s="65" t="n">
        <x:v>167480</x:v>
      </x:c>
      <x:c r="B16750" s="65" t="n">
        <x:v>215</x:v>
      </x:c>
      <x:c r="C16750" s="65" t="n">
        <x:v>0</x:v>
      </x:c>
    </x:row>
    <x:row r="16751">
      <x:c r="A16751" s="65" t="n">
        <x:v>167490</x:v>
      </x:c>
      <x:c r="B16751" s="65" t="n">
        <x:v>215</x:v>
      </x:c>
      <x:c r="C16751" s="65" t="n">
        <x:v>0</x:v>
      </x:c>
    </x:row>
    <x:row r="16752">
      <x:c r="A16752" s="65" t="n">
        <x:v>167500</x:v>
      </x:c>
      <x:c r="B16752" s="65" t="n">
        <x:v>215</x:v>
      </x:c>
      <x:c r="C16752" s="65" t="n">
        <x:v>0</x:v>
      </x:c>
    </x:row>
    <x:row r="16753">
      <x:c r="A16753" s="65" t="n">
        <x:v>167510</x:v>
      </x:c>
      <x:c r="B16753" s="65" t="n">
        <x:v>215</x:v>
      </x:c>
      <x:c r="C16753" s="65" t="n">
        <x:v>0</x:v>
      </x:c>
    </x:row>
    <x:row r="16754">
      <x:c r="A16754" s="65" t="n">
        <x:v>167520</x:v>
      </x:c>
      <x:c r="B16754" s="65" t="n">
        <x:v>215</x:v>
      </x:c>
      <x:c r="C16754" s="65" t="n">
        <x:v>0</x:v>
      </x:c>
    </x:row>
    <x:row r="16755">
      <x:c r="A16755" s="65" t="n">
        <x:v>167530</x:v>
      </x:c>
      <x:c r="B16755" s="65" t="n">
        <x:v>215</x:v>
      </x:c>
      <x:c r="C16755" s="65" t="n">
        <x:v>0</x:v>
      </x:c>
    </x:row>
    <x:row r="16756">
      <x:c r="A16756" s="65" t="n">
        <x:v>167540</x:v>
      </x:c>
      <x:c r="B16756" s="65" t="n">
        <x:v>215</x:v>
      </x:c>
      <x:c r="C16756" s="65" t="n">
        <x:v>0</x:v>
      </x:c>
    </x:row>
    <x:row r="16757">
      <x:c r="A16757" s="65" t="n">
        <x:v>167550</x:v>
      </x:c>
      <x:c r="B16757" s="65" t="n">
        <x:v>215</x:v>
      </x:c>
      <x:c r="C16757" s="65" t="n">
        <x:v>0</x:v>
      </x:c>
    </x:row>
    <x:row r="16758">
      <x:c r="A16758" s="65" t="n">
        <x:v>167560</x:v>
      </x:c>
      <x:c r="B16758" s="65" t="n">
        <x:v>215</x:v>
      </x:c>
      <x:c r="C16758" s="65" t="n">
        <x:v>0</x:v>
      </x:c>
    </x:row>
    <x:row r="16759">
      <x:c r="A16759" s="65" t="n">
        <x:v>167570</x:v>
      </x:c>
      <x:c r="B16759" s="65" t="n">
        <x:v>215</x:v>
      </x:c>
      <x:c r="C16759" s="65" t="n">
        <x:v>0</x:v>
      </x:c>
    </x:row>
    <x:row r="16760">
      <x:c r="A16760" s="65" t="n">
        <x:v>167580</x:v>
      </x:c>
      <x:c r="B16760" s="65" t="n">
        <x:v>215</x:v>
      </x:c>
      <x:c r="C16760" s="65" t="n">
        <x:v>0</x:v>
      </x:c>
    </x:row>
    <x:row r="16761">
      <x:c r="A16761" s="65" t="n">
        <x:v>167590</x:v>
      </x:c>
      <x:c r="B16761" s="65" t="n">
        <x:v>215</x:v>
      </x:c>
      <x:c r="C16761" s="65" t="n">
        <x:v>0</x:v>
      </x:c>
    </x:row>
    <x:row r="16762">
      <x:c r="A16762" s="65" t="n">
        <x:v>167600</x:v>
      </x:c>
      <x:c r="B16762" s="65" t="n">
        <x:v>215</x:v>
      </x:c>
      <x:c r="C16762" s="65" t="n">
        <x:v>0</x:v>
      </x:c>
    </x:row>
    <x:row r="16763">
      <x:c r="A16763" s="65" t="n">
        <x:v>167610</x:v>
      </x:c>
      <x:c r="B16763" s="65" t="n">
        <x:v>215</x:v>
      </x:c>
      <x:c r="C16763" s="65" t="n">
        <x:v>0</x:v>
      </x:c>
    </x:row>
    <x:row r="16764">
      <x:c r="A16764" s="65" t="n">
        <x:v>167620</x:v>
      </x:c>
      <x:c r="B16764" s="65" t="n">
        <x:v>215</x:v>
      </x:c>
      <x:c r="C16764" s="65" t="n">
        <x:v>0</x:v>
      </x:c>
    </x:row>
    <x:row r="16765">
      <x:c r="A16765" s="65" t="n">
        <x:v>167630</x:v>
      </x:c>
      <x:c r="B16765" s="65" t="n">
        <x:v>215</x:v>
      </x:c>
      <x:c r="C16765" s="65" t="n">
        <x:v>0</x:v>
      </x:c>
    </x:row>
    <x:row r="16766">
      <x:c r="A16766" s="65" t="n">
        <x:v>167640</x:v>
      </x:c>
      <x:c r="B16766" s="65" t="n">
        <x:v>215</x:v>
      </x:c>
      <x:c r="C16766" s="65" t="n">
        <x:v>0</x:v>
      </x:c>
    </x:row>
    <x:row r="16767">
      <x:c r="A16767" s="65" t="n">
        <x:v>167650</x:v>
      </x:c>
      <x:c r="B16767" s="65" t="n">
        <x:v>215</x:v>
      </x:c>
      <x:c r="C16767" s="65" t="n">
        <x:v>0</x:v>
      </x:c>
    </x:row>
    <x:row r="16768">
      <x:c r="A16768" s="65" t="n">
        <x:v>167660</x:v>
      </x:c>
      <x:c r="B16768" s="65" t="n">
        <x:v>215</x:v>
      </x:c>
      <x:c r="C16768" s="65" t="n">
        <x:v>0</x:v>
      </x:c>
    </x:row>
    <x:row r="16769">
      <x:c r="A16769" s="65" t="n">
        <x:v>167670</x:v>
      </x:c>
      <x:c r="B16769" s="65" t="n">
        <x:v>215</x:v>
      </x:c>
      <x:c r="C16769" s="65" t="n">
        <x:v>0</x:v>
      </x:c>
    </x:row>
    <x:row r="16770">
      <x:c r="A16770" s="65" t="n">
        <x:v>167680</x:v>
      </x:c>
      <x:c r="B16770" s="65" t="n">
        <x:v>215</x:v>
      </x:c>
      <x:c r="C16770" s="65" t="n">
        <x:v>0</x:v>
      </x:c>
    </x:row>
    <x:row r="16771">
      <x:c r="A16771" s="65" t="n">
        <x:v>167690</x:v>
      </x:c>
      <x:c r="B16771" s="65" t="n">
        <x:v>215</x:v>
      </x:c>
      <x:c r="C16771" s="65" t="n">
        <x:v>0</x:v>
      </x:c>
    </x:row>
    <x:row r="16772">
      <x:c r="A16772" s="65" t="n">
        <x:v>167700</x:v>
      </x:c>
      <x:c r="B16772" s="65" t="n">
        <x:v>215</x:v>
      </x:c>
      <x:c r="C16772" s="65" t="n">
        <x:v>0</x:v>
      </x:c>
    </x:row>
    <x:row r="16773">
      <x:c r="A16773" s="65" t="n">
        <x:v>167710</x:v>
      </x:c>
      <x:c r="B16773" s="65" t="n">
        <x:v>215</x:v>
      </x:c>
      <x:c r="C16773" s="65" t="n">
        <x:v>0</x:v>
      </x:c>
    </x:row>
    <x:row r="16774">
      <x:c r="A16774" s="65" t="n">
        <x:v>167720</x:v>
      </x:c>
      <x:c r="B16774" s="65" t="n">
        <x:v>215</x:v>
      </x:c>
      <x:c r="C16774" s="65" t="n">
        <x:v>0</x:v>
      </x:c>
    </x:row>
    <x:row r="16775">
      <x:c r="A16775" s="65" t="n">
        <x:v>167730</x:v>
      </x:c>
      <x:c r="B16775" s="65" t="n">
        <x:v>215</x:v>
      </x:c>
      <x:c r="C16775" s="65" t="n">
        <x:v>0</x:v>
      </x:c>
    </x:row>
    <x:row r="16776">
      <x:c r="A16776" s="65" t="n">
        <x:v>167740</x:v>
      </x:c>
      <x:c r="B16776" s="65" t="n">
        <x:v>215</x:v>
      </x:c>
      <x:c r="C16776" s="65" t="n">
        <x:v>0</x:v>
      </x:c>
    </x:row>
    <x:row r="16777">
      <x:c r="A16777" s="65" t="n">
        <x:v>167750</x:v>
      </x:c>
      <x:c r="B16777" s="65" t="n">
        <x:v>215</x:v>
      </x:c>
      <x:c r="C16777" s="65" t="n">
        <x:v>0</x:v>
      </x:c>
    </x:row>
    <x:row r="16778">
      <x:c r="A16778" s="65" t="n">
        <x:v>167760</x:v>
      </x:c>
      <x:c r="B16778" s="65" t="n">
        <x:v>215</x:v>
      </x:c>
      <x:c r="C16778" s="65" t="n">
        <x:v>0</x:v>
      </x:c>
    </x:row>
    <x:row r="16779">
      <x:c r="A16779" s="65" t="n">
        <x:v>167770</x:v>
      </x:c>
      <x:c r="B16779" s="65" t="n">
        <x:v>0</x:v>
      </x:c>
      <x:c r="C16779" s="65" t="n">
        <x:v>0</x:v>
      </x:c>
    </x:row>
    <x:row r="16780">
      <x:c r="A16780" s="65" t="n">
        <x:v>167780</x:v>
      </x:c>
      <x:c r="B16780" s="65" t="n">
        <x:v>0</x:v>
      </x:c>
      <x:c r="C16780" s="65" t="n">
        <x:v>0</x:v>
      </x:c>
    </x:row>
    <x:row r="16781">
      <x:c r="A16781" s="65" t="n">
        <x:v>167790</x:v>
      </x:c>
      <x:c r="B16781" s="65" t="n">
        <x:v>0</x:v>
      </x:c>
      <x:c r="C16781" s="65" t="n">
        <x:v>0</x:v>
      </x:c>
    </x:row>
    <x:row r="16782">
      <x:c r="A16782" s="65" t="n">
        <x:v>167800</x:v>
      </x:c>
      <x:c r="B16782" s="65" t="n">
        <x:v>0</x:v>
      </x:c>
      <x:c r="C16782" s="65" t="n">
        <x:v>0</x:v>
      </x:c>
    </x:row>
    <x:row r="16783">
      <x:c r="A16783" s="65" t="n">
        <x:v>167810</x:v>
      </x:c>
      <x:c r="B16783" s="65" t="n">
        <x:v>0</x:v>
      </x:c>
      <x:c r="C16783" s="65" t="n">
        <x:v>0</x:v>
      </x:c>
    </x:row>
    <x:row r="16784">
      <x:c r="A16784" s="65" t="n">
        <x:v>167820</x:v>
      </x:c>
      <x:c r="B16784" s="65" t="n">
        <x:v>0</x:v>
      </x:c>
      <x:c r="C16784" s="65" t="n">
        <x:v>0</x:v>
      </x:c>
    </x:row>
    <x:row r="16785">
      <x:c r="A16785" s="65" t="n">
        <x:v>167830</x:v>
      </x:c>
      <x:c r="B16785" s="65" t="n">
        <x:v>0</x:v>
      </x:c>
      <x:c r="C16785" s="65" t="n">
        <x:v>0</x:v>
      </x:c>
    </x:row>
    <x:row r="16786">
      <x:c r="A16786" s="65" t="n">
        <x:v>167840</x:v>
      </x:c>
      <x:c r="B16786" s="65" t="n">
        <x:v>0</x:v>
      </x:c>
      <x:c r="C16786" s="65" t="n">
        <x:v>0</x:v>
      </x:c>
    </x:row>
    <x:row r="16787">
      <x:c r="A16787" s="65" t="n">
        <x:v>167850</x:v>
      </x:c>
      <x:c r="B16787" s="65" t="n">
        <x:v>0</x:v>
      </x:c>
      <x:c r="C16787" s="65" t="n">
        <x:v>0</x:v>
      </x:c>
    </x:row>
    <x:row r="16788">
      <x:c r="A16788" s="65" t="n">
        <x:v>167860</x:v>
      </x:c>
      <x:c r="B16788" s="65" t="n">
        <x:v>0</x:v>
      </x:c>
      <x:c r="C16788" s="65" t="n">
        <x:v>0</x:v>
      </x:c>
    </x:row>
    <x:row r="16789">
      <x:c r="A16789" s="65" t="n">
        <x:v>167870</x:v>
      </x:c>
      <x:c r="B16789" s="65" t="n">
        <x:v>0</x:v>
      </x:c>
      <x:c r="C16789" s="65" t="n">
        <x:v>0</x:v>
      </x:c>
    </x:row>
    <x:row r="16790">
      <x:c r="A16790" s="65" t="n">
        <x:v>167880</x:v>
      </x:c>
      <x:c r="B16790" s="65" t="n">
        <x:v>0</x:v>
      </x:c>
      <x:c r="C16790" s="65" t="n">
        <x:v>0</x:v>
      </x:c>
    </x:row>
    <x:row r="16791">
      <x:c r="A16791" s="65" t="n">
        <x:v>167890</x:v>
      </x:c>
      <x:c r="B16791" s="65" t="n">
        <x:v>0</x:v>
      </x:c>
      <x:c r="C16791" s="65" t="n">
        <x:v>0</x:v>
      </x:c>
    </x:row>
    <x:row r="16792">
      <x:c r="A16792" s="65" t="n">
        <x:v>167900</x:v>
      </x:c>
      <x:c r="B16792" s="65" t="n">
        <x:v>0</x:v>
      </x:c>
      <x:c r="C16792" s="65" t="n">
        <x:v>0</x:v>
      </x:c>
    </x:row>
    <x:row r="16793">
      <x:c r="A16793" s="65" t="n">
        <x:v>167910</x:v>
      </x:c>
      <x:c r="B16793" s="65" t="n">
        <x:v>0</x:v>
      </x:c>
      <x:c r="C16793" s="65" t="n">
        <x:v>0</x:v>
      </x:c>
    </x:row>
    <x:row r="16794">
      <x:c r="A16794" s="65" t="n">
        <x:v>167920</x:v>
      </x:c>
      <x:c r="B16794" s="65" t="n">
        <x:v>0</x:v>
      </x:c>
      <x:c r="C16794" s="65" t="n">
        <x:v>0</x:v>
      </x:c>
    </x:row>
    <x:row r="16795">
      <x:c r="A16795" s="65" t="n">
        <x:v>167930</x:v>
      </x:c>
      <x:c r="B16795" s="65" t="n">
        <x:v>0</x:v>
      </x:c>
      <x:c r="C16795" s="65" t="n">
        <x:v>0</x:v>
      </x:c>
    </x:row>
    <x:row r="16796">
      <x:c r="A16796" s="65" t="n">
        <x:v>167940</x:v>
      </x:c>
      <x:c r="B16796" s="65" t="n">
        <x:v>0</x:v>
      </x:c>
      <x:c r="C16796" s="65" t="n">
        <x:v>0</x:v>
      </x:c>
    </x:row>
    <x:row r="16797">
      <x:c r="A16797" s="65" t="n">
        <x:v>167950</x:v>
      </x:c>
      <x:c r="B16797" s="65" t="n">
        <x:v>0</x:v>
      </x:c>
      <x:c r="C16797" s="65" t="n">
        <x:v>0</x:v>
      </x:c>
    </x:row>
    <x:row r="16798">
      <x:c r="A16798" s="65" t="n">
        <x:v>167960</x:v>
      </x:c>
      <x:c r="B16798" s="65" t="n">
        <x:v>0</x:v>
      </x:c>
      <x:c r="C16798" s="65" t="n">
        <x:v>0</x:v>
      </x:c>
    </x:row>
    <x:row r="16799">
      <x:c r="A16799" s="65" t="n">
        <x:v>167970</x:v>
      </x:c>
      <x:c r="B16799" s="65" t="n">
        <x:v>0</x:v>
      </x:c>
      <x:c r="C16799" s="65" t="n">
        <x:v>0</x:v>
      </x:c>
    </x:row>
    <x:row r="16800">
      <x:c r="A16800" s="65" t="n">
        <x:v>167980</x:v>
      </x:c>
      <x:c r="B16800" s="65" t="n">
        <x:v>0</x:v>
      </x:c>
      <x:c r="C16800" s="65" t="n">
        <x:v>0</x:v>
      </x:c>
    </x:row>
    <x:row r="16801">
      <x:c r="A16801" s="65" t="n">
        <x:v>167990</x:v>
      </x:c>
      <x:c r="B16801" s="65" t="n">
        <x:v>0</x:v>
      </x:c>
      <x:c r="C16801" s="65" t="n">
        <x:v>0</x:v>
      </x:c>
    </x:row>
    <x:row r="16802">
      <x:c r="A16802" s="65" t="n">
        <x:v>168000</x:v>
      </x:c>
      <x:c r="B16802" s="65" t="n">
        <x:v>0</x:v>
      </x:c>
      <x:c r="C16802" s="65" t="n">
        <x:v>0</x:v>
      </x:c>
    </x:row>
    <x:row r="16803">
      <x:c r="A16803" s="65" t="n">
        <x:v>168010</x:v>
      </x:c>
      <x:c r="B16803" s="65" t="n">
        <x:v>0</x:v>
      </x:c>
      <x:c r="C16803" s="65" t="n">
        <x:v>0</x:v>
      </x:c>
    </x:row>
    <x:row r="16804">
      <x:c r="A16804" s="65" t="n">
        <x:v>168020</x:v>
      </x:c>
      <x:c r="B16804" s="65" t="n">
        <x:v>0</x:v>
      </x:c>
      <x:c r="C16804" s="65" t="n">
        <x:v>0</x:v>
      </x:c>
    </x:row>
    <x:row r="16805">
      <x:c r="A16805" s="65" t="n">
        <x:v>168030</x:v>
      </x:c>
      <x:c r="B16805" s="65" t="n">
        <x:v>0</x:v>
      </x:c>
      <x:c r="C16805" s="65" t="n">
        <x:v>0</x:v>
      </x:c>
    </x:row>
    <x:row r="16806">
      <x:c r="A16806" s="65" t="n">
        <x:v>168040</x:v>
      </x:c>
      <x:c r="B16806" s="65" t="n">
        <x:v>0</x:v>
      </x:c>
      <x:c r="C16806" s="65" t="n">
        <x:v>0</x:v>
      </x:c>
    </x:row>
    <x:row r="16807">
      <x:c r="A16807" s="65" t="n">
        <x:v>168050</x:v>
      </x:c>
      <x:c r="B16807" s="65" t="n">
        <x:v>0</x:v>
      </x:c>
      <x:c r="C16807" s="65" t="n">
        <x:v>0</x:v>
      </x:c>
    </x:row>
    <x:row r="16808">
      <x:c r="A16808" s="65" t="n">
        <x:v>168060</x:v>
      </x:c>
      <x:c r="B16808" s="65" t="n">
        <x:v>0</x:v>
      </x:c>
      <x:c r="C16808" s="65" t="n">
        <x:v>0</x:v>
      </x:c>
    </x:row>
    <x:row r="16809">
      <x:c r="A16809" s="65" t="n">
        <x:v>168070</x:v>
      </x:c>
      <x:c r="B16809" s="65" t="n">
        <x:v>0</x:v>
      </x:c>
      <x:c r="C16809" s="65" t="n">
        <x:v>0</x:v>
      </x:c>
    </x:row>
    <x:row r="16810">
      <x:c r="A16810" s="65" t="n">
        <x:v>168080</x:v>
      </x:c>
      <x:c r="B16810" s="65" t="n">
        <x:v>0</x:v>
      </x:c>
      <x:c r="C16810" s="65" t="n">
        <x:v>0</x:v>
      </x:c>
    </x:row>
    <x:row r="16811">
      <x:c r="A16811" s="65" t="n">
        <x:v>168090</x:v>
      </x:c>
      <x:c r="B16811" s="65" t="n">
        <x:v>0</x:v>
      </x:c>
      <x:c r="C16811" s="65" t="n">
        <x:v>0</x:v>
      </x:c>
    </x:row>
    <x:row r="16812">
      <x:c r="A16812" s="65" t="n">
        <x:v>168100</x:v>
      </x:c>
      <x:c r="B16812" s="65" t="n">
        <x:v>0</x:v>
      </x:c>
      <x:c r="C16812" s="65" t="n">
        <x:v>0</x:v>
      </x:c>
    </x:row>
    <x:row r="16813">
      <x:c r="A16813" s="65" t="n">
        <x:v>168110</x:v>
      </x:c>
      <x:c r="B16813" s="65" t="n">
        <x:v>0</x:v>
      </x:c>
      <x:c r="C16813" s="65" t="n">
        <x:v>0</x:v>
      </x:c>
    </x:row>
    <x:row r="16814">
      <x:c r="A16814" s="65" t="n">
        <x:v>168120</x:v>
      </x:c>
      <x:c r="B16814" s="65" t="n">
        <x:v>0</x:v>
      </x:c>
      <x:c r="C16814" s="65" t="n">
        <x:v>0</x:v>
      </x:c>
    </x:row>
    <x:row r="16815">
      <x:c r="A16815" s="65" t="n">
        <x:v>168130</x:v>
      </x:c>
      <x:c r="B16815" s="65" t="n">
        <x:v>0</x:v>
      </x:c>
      <x:c r="C16815" s="65" t="n">
        <x:v>0</x:v>
      </x:c>
    </x:row>
    <x:row r="16816">
      <x:c r="A16816" s="65" t="n">
        <x:v>168140</x:v>
      </x:c>
      <x:c r="B16816" s="65" t="n">
        <x:v>0</x:v>
      </x:c>
      <x:c r="C16816" s="65" t="n">
        <x:v>0</x:v>
      </x:c>
    </x:row>
    <x:row r="16817">
      <x:c r="A16817" s="65" t="n">
        <x:v>168150</x:v>
      </x:c>
      <x:c r="B16817" s="65" t="n">
        <x:v>0</x:v>
      </x:c>
      <x:c r="C16817" s="65" t="n">
        <x:v>0</x:v>
      </x:c>
    </x:row>
    <x:row r="16818">
      <x:c r="A16818" s="65" t="n">
        <x:v>168160</x:v>
      </x:c>
      <x:c r="B16818" s="65" t="n">
        <x:v>0</x:v>
      </x:c>
      <x:c r="C16818" s="65" t="n">
        <x:v>0</x:v>
      </x:c>
    </x:row>
    <x:row r="16819">
      <x:c r="A16819" s="65" t="n">
        <x:v>168170</x:v>
      </x:c>
      <x:c r="B16819" s="65" t="n">
        <x:v>2</x:v>
      </x:c>
      <x:c r="C16819" s="65" t="n">
        <x:v>200</x:v>
      </x:c>
    </x:row>
    <x:row r="16820">
      <x:c r="A16820" s="65" t="n">
        <x:v>168180</x:v>
      </x:c>
      <x:c r="B16820" s="65" t="n">
        <x:v>4</x:v>
      </x:c>
      <x:c r="C16820" s="65" t="n">
        <x:v>200</x:v>
      </x:c>
    </x:row>
    <x:row r="16821">
      <x:c r="A16821" s="65" t="n">
        <x:v>168190</x:v>
      </x:c>
      <x:c r="B16821" s="65" t="n">
        <x:v>6</x:v>
      </x:c>
      <x:c r="C16821" s="65" t="n">
        <x:v>200</x:v>
      </x:c>
    </x:row>
    <x:row r="16822">
      <x:c r="A16822" s="65" t="n">
        <x:v>168200</x:v>
      </x:c>
      <x:c r="B16822" s="65" t="n">
        <x:v>8</x:v>
      </x:c>
      <x:c r="C16822" s="65" t="n">
        <x:v>200</x:v>
      </x:c>
    </x:row>
    <x:row r="16823">
      <x:c r="A16823" s="65" t="n">
        <x:v>168210</x:v>
      </x:c>
      <x:c r="B16823" s="65" t="n">
        <x:v>10</x:v>
      </x:c>
      <x:c r="C16823" s="65" t="n">
        <x:v>200</x:v>
      </x:c>
    </x:row>
    <x:row r="16824">
      <x:c r="A16824" s="65" t="n">
        <x:v>168220</x:v>
      </x:c>
      <x:c r="B16824" s="65" t="n">
        <x:v>12</x:v>
      </x:c>
      <x:c r="C16824" s="65" t="n">
        <x:v>200</x:v>
      </x:c>
    </x:row>
    <x:row r="16825">
      <x:c r="A16825" s="65" t="n">
        <x:v>168230</x:v>
      </x:c>
      <x:c r="B16825" s="65" t="n">
        <x:v>14</x:v>
      </x:c>
      <x:c r="C16825" s="65" t="n">
        <x:v>200</x:v>
      </x:c>
    </x:row>
    <x:row r="16826">
      <x:c r="A16826" s="65" t="n">
        <x:v>168240</x:v>
      </x:c>
      <x:c r="B16826" s="65" t="n">
        <x:v>16</x:v>
      </x:c>
      <x:c r="C16826" s="65" t="n">
        <x:v>200</x:v>
      </x:c>
    </x:row>
    <x:row r="16827">
      <x:c r="A16827" s="65" t="n">
        <x:v>168250</x:v>
      </x:c>
      <x:c r="B16827" s="65" t="n">
        <x:v>18</x:v>
      </x:c>
      <x:c r="C16827" s="65" t="n">
        <x:v>200</x:v>
      </x:c>
    </x:row>
    <x:row r="16828">
      <x:c r="A16828" s="65" t="n">
        <x:v>168260</x:v>
      </x:c>
      <x:c r="B16828" s="65" t="n">
        <x:v>20</x:v>
      </x:c>
      <x:c r="C16828" s="65" t="n">
        <x:v>200</x:v>
      </x:c>
    </x:row>
    <x:row r="16829">
      <x:c r="A16829" s="65" t="n">
        <x:v>168270</x:v>
      </x:c>
      <x:c r="B16829" s="65" t="n">
        <x:v>22</x:v>
      </x:c>
      <x:c r="C16829" s="65" t="n">
        <x:v>200</x:v>
      </x:c>
    </x:row>
    <x:row r="16830">
      <x:c r="A16830" s="65" t="n">
        <x:v>168280</x:v>
      </x:c>
      <x:c r="B16830" s="65" t="n">
        <x:v>24</x:v>
      </x:c>
      <x:c r="C16830" s="65" t="n">
        <x:v>200</x:v>
      </x:c>
    </x:row>
    <x:row r="16831">
      <x:c r="A16831" s="65" t="n">
        <x:v>168290</x:v>
      </x:c>
      <x:c r="B16831" s="65" t="n">
        <x:v>26</x:v>
      </x:c>
      <x:c r="C16831" s="65" t="n">
        <x:v>200</x:v>
      </x:c>
    </x:row>
    <x:row r="16832">
      <x:c r="A16832" s="65" t="n">
        <x:v>168300</x:v>
      </x:c>
      <x:c r="B16832" s="65" t="n">
        <x:v>28</x:v>
      </x:c>
      <x:c r="C16832" s="65" t="n">
        <x:v>200</x:v>
      </x:c>
    </x:row>
    <x:row r="16833">
      <x:c r="A16833" s="65" t="n">
        <x:v>168310</x:v>
      </x:c>
      <x:c r="B16833" s="65" t="n">
        <x:v>30</x:v>
      </x:c>
      <x:c r="C16833" s="65" t="n">
        <x:v>200</x:v>
      </x:c>
    </x:row>
    <x:row r="16834">
      <x:c r="A16834" s="65" t="n">
        <x:v>168320</x:v>
      </x:c>
      <x:c r="B16834" s="65" t="n">
        <x:v>32</x:v>
      </x:c>
      <x:c r="C16834" s="65" t="n">
        <x:v>200</x:v>
      </x:c>
    </x:row>
    <x:row r="16835">
      <x:c r="A16835" s="65" t="n">
        <x:v>168330</x:v>
      </x:c>
      <x:c r="B16835" s="65" t="n">
        <x:v>34</x:v>
      </x:c>
      <x:c r="C16835" s="65" t="n">
        <x:v>200</x:v>
      </x:c>
    </x:row>
    <x:row r="16836">
      <x:c r="A16836" s="65" t="n">
        <x:v>168340</x:v>
      </x:c>
      <x:c r="B16836" s="65" t="n">
        <x:v>36</x:v>
      </x:c>
      <x:c r="C16836" s="65" t="n">
        <x:v>200</x:v>
      </x:c>
    </x:row>
    <x:row r="16837">
      <x:c r="A16837" s="65" t="n">
        <x:v>168350</x:v>
      </x:c>
      <x:c r="B16837" s="65" t="n">
        <x:v>38</x:v>
      </x:c>
      <x:c r="C16837" s="65" t="n">
        <x:v>200</x:v>
      </x:c>
    </x:row>
    <x:row r="16838">
      <x:c r="A16838" s="65" t="n">
        <x:v>168360</x:v>
      </x:c>
      <x:c r="B16838" s="65" t="n">
        <x:v>40</x:v>
      </x:c>
      <x:c r="C16838" s="65" t="n">
        <x:v>200</x:v>
      </x:c>
    </x:row>
    <x:row r="16839">
      <x:c r="A16839" s="65" t="n">
        <x:v>168370</x:v>
      </x:c>
      <x:c r="B16839" s="65" t="n">
        <x:v>42</x:v>
      </x:c>
      <x:c r="C16839" s="65" t="n">
        <x:v>200</x:v>
      </x:c>
    </x:row>
    <x:row r="16840">
      <x:c r="A16840" s="65" t="n">
        <x:v>168380</x:v>
      </x:c>
      <x:c r="B16840" s="65" t="n">
        <x:v>44</x:v>
      </x:c>
      <x:c r="C16840" s="65" t="n">
        <x:v>200</x:v>
      </x:c>
    </x:row>
    <x:row r="16841">
      <x:c r="A16841" s="65" t="n">
        <x:v>168390</x:v>
      </x:c>
      <x:c r="B16841" s="65" t="n">
        <x:v>46</x:v>
      </x:c>
      <x:c r="C16841" s="65" t="n">
        <x:v>200</x:v>
      </x:c>
    </x:row>
    <x:row r="16842">
      <x:c r="A16842" s="65" t="n">
        <x:v>168400</x:v>
      </x:c>
      <x:c r="B16842" s="65" t="n">
        <x:v>48</x:v>
      </x:c>
      <x:c r="C16842" s="65" t="n">
        <x:v>200</x:v>
      </x:c>
    </x:row>
    <x:row r="16843">
      <x:c r="A16843" s="65" t="n">
        <x:v>168410</x:v>
      </x:c>
      <x:c r="B16843" s="65" t="n">
        <x:v>50</x:v>
      </x:c>
      <x:c r="C16843" s="65" t="n">
        <x:v>200</x:v>
      </x:c>
    </x:row>
    <x:row r="16844">
      <x:c r="A16844" s="65" t="n">
        <x:v>168420</x:v>
      </x:c>
      <x:c r="B16844" s="65" t="n">
        <x:v>52</x:v>
      </x:c>
      <x:c r="C16844" s="65" t="n">
        <x:v>200</x:v>
      </x:c>
    </x:row>
    <x:row r="16845">
      <x:c r="A16845" s="65" t="n">
        <x:v>168430</x:v>
      </x:c>
      <x:c r="B16845" s="65" t="n">
        <x:v>54</x:v>
      </x:c>
      <x:c r="C16845" s="65" t="n">
        <x:v>200</x:v>
      </x:c>
    </x:row>
    <x:row r="16846">
      <x:c r="A16846" s="65" t="n">
        <x:v>168440</x:v>
      </x:c>
      <x:c r="B16846" s="65" t="n">
        <x:v>56</x:v>
      </x:c>
      <x:c r="C16846" s="65" t="n">
        <x:v>200</x:v>
      </x:c>
    </x:row>
    <x:row r="16847">
      <x:c r="A16847" s="65" t="n">
        <x:v>168450</x:v>
      </x:c>
      <x:c r="B16847" s="65" t="n">
        <x:v>58</x:v>
      </x:c>
      <x:c r="C16847" s="65" t="n">
        <x:v>200</x:v>
      </x:c>
    </x:row>
    <x:row r="16848">
      <x:c r="A16848" s="65" t="n">
        <x:v>168460</x:v>
      </x:c>
      <x:c r="B16848" s="65" t="n">
        <x:v>60</x:v>
      </x:c>
      <x:c r="C16848" s="65" t="n">
        <x:v>200</x:v>
      </x:c>
    </x:row>
    <x:row r="16849">
      <x:c r="A16849" s="65" t="n">
        <x:v>168470</x:v>
      </x:c>
      <x:c r="B16849" s="65" t="n">
        <x:v>62</x:v>
      </x:c>
      <x:c r="C16849" s="65" t="n">
        <x:v>200</x:v>
      </x:c>
    </x:row>
    <x:row r="16850">
      <x:c r="A16850" s="65" t="n">
        <x:v>168480</x:v>
      </x:c>
      <x:c r="B16850" s="65" t="n">
        <x:v>64</x:v>
      </x:c>
      <x:c r="C16850" s="65" t="n">
        <x:v>200</x:v>
      </x:c>
    </x:row>
    <x:row r="16851">
      <x:c r="A16851" s="65" t="n">
        <x:v>168490</x:v>
      </x:c>
      <x:c r="B16851" s="65" t="n">
        <x:v>66</x:v>
      </x:c>
      <x:c r="C16851" s="65" t="n">
        <x:v>200</x:v>
      </x:c>
    </x:row>
    <x:row r="16852">
      <x:c r="A16852" s="65" t="n">
        <x:v>168500</x:v>
      </x:c>
      <x:c r="B16852" s="65" t="n">
        <x:v>68</x:v>
      </x:c>
      <x:c r="C16852" s="65" t="n">
        <x:v>200</x:v>
      </x:c>
    </x:row>
    <x:row r="16853">
      <x:c r="A16853" s="65" t="n">
        <x:v>168510</x:v>
      </x:c>
      <x:c r="B16853" s="65" t="n">
        <x:v>70</x:v>
      </x:c>
      <x:c r="C16853" s="65" t="n">
        <x:v>200</x:v>
      </x:c>
    </x:row>
    <x:row r="16854">
      <x:c r="A16854" s="65" t="n">
        <x:v>168520</x:v>
      </x:c>
      <x:c r="B16854" s="65" t="n">
        <x:v>72</x:v>
      </x:c>
      <x:c r="C16854" s="65" t="n">
        <x:v>200</x:v>
      </x:c>
    </x:row>
    <x:row r="16855">
      <x:c r="A16855" s="65" t="n">
        <x:v>168530</x:v>
      </x:c>
      <x:c r="B16855" s="65" t="n">
        <x:v>74</x:v>
      </x:c>
      <x:c r="C16855" s="65" t="n">
        <x:v>200</x:v>
      </x:c>
    </x:row>
    <x:row r="16856">
      <x:c r="A16856" s="65" t="n">
        <x:v>168540</x:v>
      </x:c>
      <x:c r="B16856" s="65" t="n">
        <x:v>76</x:v>
      </x:c>
      <x:c r="C16856" s="65" t="n">
        <x:v>200</x:v>
      </x:c>
    </x:row>
    <x:row r="16857">
      <x:c r="A16857" s="65" t="n">
        <x:v>168550</x:v>
      </x:c>
      <x:c r="B16857" s="65" t="n">
        <x:v>78</x:v>
      </x:c>
      <x:c r="C16857" s="65" t="n">
        <x:v>200</x:v>
      </x:c>
    </x:row>
    <x:row r="16858">
      <x:c r="A16858" s="65" t="n">
        <x:v>168560</x:v>
      </x:c>
      <x:c r="B16858" s="65" t="n">
        <x:v>80</x:v>
      </x:c>
      <x:c r="C16858" s="65" t="n">
        <x:v>200</x:v>
      </x:c>
    </x:row>
    <x:row r="16859">
      <x:c r="A16859" s="65" t="n">
        <x:v>168570</x:v>
      </x:c>
      <x:c r="B16859" s="65" t="n">
        <x:v>82</x:v>
      </x:c>
      <x:c r="C16859" s="65" t="n">
        <x:v>200</x:v>
      </x:c>
    </x:row>
    <x:row r="16860">
      <x:c r="A16860" s="65" t="n">
        <x:v>168580</x:v>
      </x:c>
      <x:c r="B16860" s="65" t="n">
        <x:v>84</x:v>
      </x:c>
      <x:c r="C16860" s="65" t="n">
        <x:v>200</x:v>
      </x:c>
    </x:row>
    <x:row r="16861">
      <x:c r="A16861" s="65" t="n">
        <x:v>168590</x:v>
      </x:c>
      <x:c r="B16861" s="65" t="n">
        <x:v>86</x:v>
      </x:c>
      <x:c r="C16861" s="65" t="n">
        <x:v>200</x:v>
      </x:c>
    </x:row>
    <x:row r="16862">
      <x:c r="A16862" s="65" t="n">
        <x:v>168600</x:v>
      </x:c>
      <x:c r="B16862" s="65" t="n">
        <x:v>88</x:v>
      </x:c>
      <x:c r="C16862" s="65" t="n">
        <x:v>200</x:v>
      </x:c>
    </x:row>
    <x:row r="16863">
      <x:c r="A16863" s="65" t="n">
        <x:v>168610</x:v>
      </x:c>
      <x:c r="B16863" s="65" t="n">
        <x:v>90</x:v>
      </x:c>
      <x:c r="C16863" s="65" t="n">
        <x:v>200</x:v>
      </x:c>
    </x:row>
    <x:row r="16864">
      <x:c r="A16864" s="65" t="n">
        <x:v>168620</x:v>
      </x:c>
      <x:c r="B16864" s="65" t="n">
        <x:v>92</x:v>
      </x:c>
      <x:c r="C16864" s="65" t="n">
        <x:v>200</x:v>
      </x:c>
    </x:row>
    <x:row r="16865">
      <x:c r="A16865" s="65" t="n">
        <x:v>168630</x:v>
      </x:c>
      <x:c r="B16865" s="65" t="n">
        <x:v>94</x:v>
      </x:c>
      <x:c r="C16865" s="65" t="n">
        <x:v>200</x:v>
      </x:c>
    </x:row>
    <x:row r="16866">
      <x:c r="A16866" s="65" t="n">
        <x:v>168640</x:v>
      </x:c>
      <x:c r="B16866" s="65" t="n">
        <x:v>96</x:v>
      </x:c>
      <x:c r="C16866" s="65" t="n">
        <x:v>200</x:v>
      </x:c>
    </x:row>
    <x:row r="16867">
      <x:c r="A16867" s="65" t="n">
        <x:v>168650</x:v>
      </x:c>
      <x:c r="B16867" s="65" t="n">
        <x:v>98</x:v>
      </x:c>
      <x:c r="C16867" s="65" t="n">
        <x:v>200</x:v>
      </x:c>
    </x:row>
    <x:row r="16868">
      <x:c r="A16868" s="65" t="n">
        <x:v>168660</x:v>
      </x:c>
      <x:c r="B16868" s="65" t="n">
        <x:v>100</x:v>
      </x:c>
      <x:c r="C16868" s="65" t="n">
        <x:v>0</x:v>
      </x:c>
    </x:row>
    <x:row r="16869">
      <x:c r="A16869" s="65" t="n">
        <x:v>168670</x:v>
      </x:c>
      <x:c r="B16869" s="65" t="n">
        <x:v>100</x:v>
      </x:c>
      <x:c r="C16869" s="65" t="n">
        <x:v>0</x:v>
      </x:c>
    </x:row>
    <x:row r="16870">
      <x:c r="A16870" s="65" t="n">
        <x:v>168680</x:v>
      </x:c>
      <x:c r="B16870" s="65" t="n">
        <x:v>102</x:v>
      </x:c>
      <x:c r="C16870" s="65" t="n">
        <x:v>200</x:v>
      </x:c>
    </x:row>
    <x:row r="16871">
      <x:c r="A16871" s="65" t="n">
        <x:v>168690</x:v>
      </x:c>
      <x:c r="B16871" s="65" t="n">
        <x:v>104</x:v>
      </x:c>
      <x:c r="C16871" s="65" t="n">
        <x:v>200</x:v>
      </x:c>
    </x:row>
    <x:row r="16872">
      <x:c r="A16872" s="65" t="n">
        <x:v>168700</x:v>
      </x:c>
      <x:c r="B16872" s="65" t="n">
        <x:v>106</x:v>
      </x:c>
      <x:c r="C16872" s="65" t="n">
        <x:v>200</x:v>
      </x:c>
    </x:row>
    <x:row r="16873">
      <x:c r="A16873" s="65" t="n">
        <x:v>168710</x:v>
      </x:c>
      <x:c r="B16873" s="65" t="n">
        <x:v>108</x:v>
      </x:c>
      <x:c r="C16873" s="65" t="n">
        <x:v>200</x:v>
      </x:c>
    </x:row>
    <x:row r="16874">
      <x:c r="A16874" s="65" t="n">
        <x:v>168720</x:v>
      </x:c>
      <x:c r="B16874" s="65" t="n">
        <x:v>110</x:v>
      </x:c>
      <x:c r="C16874" s="65" t="n">
        <x:v>200</x:v>
      </x:c>
    </x:row>
    <x:row r="16875">
      <x:c r="A16875" s="65" t="n">
        <x:v>168730</x:v>
      </x:c>
      <x:c r="B16875" s="65" t="n">
        <x:v>112</x:v>
      </x:c>
      <x:c r="C16875" s="65" t="n">
        <x:v>200</x:v>
      </x:c>
    </x:row>
    <x:row r="16876">
      <x:c r="A16876" s="65" t="n">
        <x:v>168740</x:v>
      </x:c>
      <x:c r="B16876" s="65" t="n">
        <x:v>114</x:v>
      </x:c>
      <x:c r="C16876" s="65" t="n">
        <x:v>200</x:v>
      </x:c>
    </x:row>
    <x:row r="16877">
      <x:c r="A16877" s="65" t="n">
        <x:v>168750</x:v>
      </x:c>
      <x:c r="B16877" s="65" t="n">
        <x:v>116</x:v>
      </x:c>
      <x:c r="C16877" s="65" t="n">
        <x:v>200</x:v>
      </x:c>
    </x:row>
    <x:row r="16878">
      <x:c r="A16878" s="65" t="n">
        <x:v>168760</x:v>
      </x:c>
      <x:c r="B16878" s="65" t="n">
        <x:v>118</x:v>
      </x:c>
      <x:c r="C16878" s="65" t="n">
        <x:v>200</x:v>
      </x:c>
    </x:row>
    <x:row r="16879">
      <x:c r="A16879" s="65" t="n">
        <x:v>168770</x:v>
      </x:c>
      <x:c r="B16879" s="65" t="n">
        <x:v>120</x:v>
      </x:c>
      <x:c r="C16879" s="65" t="n">
        <x:v>200</x:v>
      </x:c>
    </x:row>
    <x:row r="16880">
      <x:c r="A16880" s="65" t="n">
        <x:v>168780</x:v>
      </x:c>
      <x:c r="B16880" s="65" t="n">
        <x:v>122</x:v>
      </x:c>
      <x:c r="C16880" s="65" t="n">
        <x:v>200</x:v>
      </x:c>
    </x:row>
    <x:row r="16881">
      <x:c r="A16881" s="65" t="n">
        <x:v>168790</x:v>
      </x:c>
      <x:c r="B16881" s="65" t="n">
        <x:v>124</x:v>
      </x:c>
      <x:c r="C16881" s="65" t="n">
        <x:v>200</x:v>
      </x:c>
    </x:row>
    <x:row r="16882">
      <x:c r="A16882" s="65" t="n">
        <x:v>168800</x:v>
      </x:c>
      <x:c r="B16882" s="65" t="n">
        <x:v>126</x:v>
      </x:c>
      <x:c r="C16882" s="65" t="n">
        <x:v>200</x:v>
      </x:c>
    </x:row>
    <x:row r="16883">
      <x:c r="A16883" s="65" t="n">
        <x:v>168810</x:v>
      </x:c>
      <x:c r="B16883" s="65" t="n">
        <x:v>128</x:v>
      </x:c>
      <x:c r="C16883" s="65" t="n">
        <x:v>200</x:v>
      </x:c>
    </x:row>
    <x:row r="16884">
      <x:c r="A16884" s="65" t="n">
        <x:v>168820</x:v>
      </x:c>
      <x:c r="B16884" s="65" t="n">
        <x:v>130</x:v>
      </x:c>
      <x:c r="C16884" s="65" t="n">
        <x:v>200</x:v>
      </x:c>
    </x:row>
    <x:row r="16885">
      <x:c r="A16885" s="65" t="n">
        <x:v>168830</x:v>
      </x:c>
      <x:c r="B16885" s="65" t="n">
        <x:v>132</x:v>
      </x:c>
      <x:c r="C16885" s="65" t="n">
        <x:v>200</x:v>
      </x:c>
    </x:row>
    <x:row r="16886">
      <x:c r="A16886" s="65" t="n">
        <x:v>168840</x:v>
      </x:c>
      <x:c r="B16886" s="65" t="n">
        <x:v>134</x:v>
      </x:c>
      <x:c r="C16886" s="65" t="n">
        <x:v>200</x:v>
      </x:c>
    </x:row>
    <x:row r="16887">
      <x:c r="A16887" s="65" t="n">
        <x:v>168850</x:v>
      </x:c>
      <x:c r="B16887" s="65" t="n">
        <x:v>136</x:v>
      </x:c>
      <x:c r="C16887" s="65" t="n">
        <x:v>200</x:v>
      </x:c>
    </x:row>
    <x:row r="16888">
      <x:c r="A16888" s="65" t="n">
        <x:v>168860</x:v>
      </x:c>
      <x:c r="B16888" s="65" t="n">
        <x:v>138</x:v>
      </x:c>
      <x:c r="C16888" s="65" t="n">
        <x:v>200</x:v>
      </x:c>
    </x:row>
    <x:row r="16889">
      <x:c r="A16889" s="65" t="n">
        <x:v>168870</x:v>
      </x:c>
      <x:c r="B16889" s="65" t="n">
        <x:v>140</x:v>
      </x:c>
      <x:c r="C16889" s="65" t="n">
        <x:v>200</x:v>
      </x:c>
    </x:row>
    <x:row r="16890">
      <x:c r="A16890" s="65" t="n">
        <x:v>168880</x:v>
      </x:c>
      <x:c r="B16890" s="65" t="n">
        <x:v>142</x:v>
      </x:c>
      <x:c r="C16890" s="65" t="n">
        <x:v>200</x:v>
      </x:c>
    </x:row>
    <x:row r="16891">
      <x:c r="A16891" s="65" t="n">
        <x:v>168890</x:v>
      </x:c>
      <x:c r="B16891" s="65" t="n">
        <x:v>144</x:v>
      </x:c>
      <x:c r="C16891" s="65" t="n">
        <x:v>200</x:v>
      </x:c>
    </x:row>
    <x:row r="16892">
      <x:c r="A16892" s="65" t="n">
        <x:v>168900</x:v>
      </x:c>
      <x:c r="B16892" s="65" t="n">
        <x:v>146</x:v>
      </x:c>
      <x:c r="C16892" s="65" t="n">
        <x:v>200</x:v>
      </x:c>
    </x:row>
    <x:row r="16893">
      <x:c r="A16893" s="65" t="n">
        <x:v>168910</x:v>
      </x:c>
      <x:c r="B16893" s="65" t="n">
        <x:v>148</x:v>
      </x:c>
      <x:c r="C16893" s="65" t="n">
        <x:v>200</x:v>
      </x:c>
    </x:row>
    <x:row r="16894">
      <x:c r="A16894" s="65" t="n">
        <x:v>168920</x:v>
      </x:c>
      <x:c r="B16894" s="65" t="n">
        <x:v>150</x:v>
      </x:c>
      <x:c r="C16894" s="65" t="n">
        <x:v>0</x:v>
      </x:c>
    </x:row>
    <x:row r="16895">
      <x:c r="A16895" s="65" t="n">
        <x:v>168930</x:v>
      </x:c>
      <x:c r="B16895" s="65" t="n">
        <x:v>150</x:v>
      </x:c>
      <x:c r="C16895" s="65" t="n">
        <x:v>0</x:v>
      </x:c>
    </x:row>
    <x:row r="16896">
      <x:c r="A16896" s="65" t="n">
        <x:v>168940</x:v>
      </x:c>
      <x:c r="B16896" s="65" t="n">
        <x:v>150.5</x:v>
      </x:c>
      <x:c r="C16896" s="65" t="n">
        <x:v>50</x:v>
      </x:c>
    </x:row>
    <x:row r="16897">
      <x:c r="A16897" s="65" t="n">
        <x:v>168950</x:v>
      </x:c>
      <x:c r="B16897" s="65" t="n">
        <x:v>151</x:v>
      </x:c>
      <x:c r="C16897" s="65" t="n">
        <x:v>50</x:v>
      </x:c>
    </x:row>
    <x:row r="16898">
      <x:c r="A16898" s="65" t="n">
        <x:v>168960</x:v>
      </x:c>
      <x:c r="B16898" s="65" t="n">
        <x:v>151.5</x:v>
      </x:c>
      <x:c r="C16898" s="65" t="n">
        <x:v>50</x:v>
      </x:c>
    </x:row>
    <x:row r="16899">
      <x:c r="A16899" s="65" t="n">
        <x:v>168970</x:v>
      </x:c>
      <x:c r="B16899" s="65" t="n">
        <x:v>152</x:v>
      </x:c>
      <x:c r="C16899" s="65" t="n">
        <x:v>50</x:v>
      </x:c>
    </x:row>
    <x:row r="16900">
      <x:c r="A16900" s="65" t="n">
        <x:v>168980</x:v>
      </x:c>
      <x:c r="B16900" s="65" t="n">
        <x:v>152.5</x:v>
      </x:c>
      <x:c r="C16900" s="65" t="n">
        <x:v>50</x:v>
      </x:c>
    </x:row>
    <x:row r="16901">
      <x:c r="A16901" s="65" t="n">
        <x:v>168990</x:v>
      </x:c>
      <x:c r="B16901" s="65" t="n">
        <x:v>153</x:v>
      </x:c>
      <x:c r="C16901" s="65" t="n">
        <x:v>50</x:v>
      </x:c>
    </x:row>
    <x:row r="16902">
      <x:c r="A16902" s="65" t="n">
        <x:v>169000</x:v>
      </x:c>
      <x:c r="B16902" s="65" t="n">
        <x:v>153.5</x:v>
      </x:c>
      <x:c r="C16902" s="65" t="n">
        <x:v>50</x:v>
      </x:c>
    </x:row>
    <x:row r="16903">
      <x:c r="A16903" s="65" t="n">
        <x:v>169010</x:v>
      </x:c>
      <x:c r="B16903" s="65" t="n">
        <x:v>154</x:v>
      </x:c>
      <x:c r="C16903" s="65" t="n">
        <x:v>50</x:v>
      </x:c>
    </x:row>
    <x:row r="16904">
      <x:c r="A16904" s="65" t="n">
        <x:v>169020</x:v>
      </x:c>
      <x:c r="B16904" s="65" t="n">
        <x:v>154.5</x:v>
      </x:c>
      <x:c r="C16904" s="65" t="n">
        <x:v>50</x:v>
      </x:c>
    </x:row>
    <x:row r="16905">
      <x:c r="A16905" s="65" t="n">
        <x:v>169030</x:v>
      </x:c>
      <x:c r="B16905" s="65" t="n">
        <x:v>155</x:v>
      </x:c>
      <x:c r="C16905" s="65" t="n">
        <x:v>50</x:v>
      </x:c>
    </x:row>
    <x:row r="16906">
      <x:c r="A16906" s="65" t="n">
        <x:v>169040</x:v>
      </x:c>
      <x:c r="B16906" s="65" t="n">
        <x:v>155.5</x:v>
      </x:c>
      <x:c r="C16906" s="65" t="n">
        <x:v>50</x:v>
      </x:c>
    </x:row>
    <x:row r="16907">
      <x:c r="A16907" s="65" t="n">
        <x:v>169050</x:v>
      </x:c>
      <x:c r="B16907" s="65" t="n">
        <x:v>156</x:v>
      </x:c>
      <x:c r="C16907" s="65" t="n">
        <x:v>50</x:v>
      </x:c>
    </x:row>
    <x:row r="16908">
      <x:c r="A16908" s="65" t="n">
        <x:v>169060</x:v>
      </x:c>
      <x:c r="B16908" s="65" t="n">
        <x:v>156.5</x:v>
      </x:c>
      <x:c r="C16908" s="65" t="n">
        <x:v>50</x:v>
      </x:c>
    </x:row>
    <x:row r="16909">
      <x:c r="A16909" s="65" t="n">
        <x:v>169070</x:v>
      </x:c>
      <x:c r="B16909" s="65" t="n">
        <x:v>157</x:v>
      </x:c>
      <x:c r="C16909" s="65" t="n">
        <x:v>50</x:v>
      </x:c>
    </x:row>
    <x:row r="16910">
      <x:c r="A16910" s="65" t="n">
        <x:v>169080</x:v>
      </x:c>
      <x:c r="B16910" s="65" t="n">
        <x:v>157.5</x:v>
      </x:c>
      <x:c r="C16910" s="65" t="n">
        <x:v>50</x:v>
      </x:c>
    </x:row>
    <x:row r="16911">
      <x:c r="A16911" s="65" t="n">
        <x:v>169090</x:v>
      </x:c>
      <x:c r="B16911" s="65" t="n">
        <x:v>158</x:v>
      </x:c>
      <x:c r="C16911" s="65" t="n">
        <x:v>50</x:v>
      </x:c>
    </x:row>
    <x:row r="16912">
      <x:c r="A16912" s="65" t="n">
        <x:v>169100</x:v>
      </x:c>
      <x:c r="B16912" s="65" t="n">
        <x:v>158.5</x:v>
      </x:c>
      <x:c r="C16912" s="65" t="n">
        <x:v>50</x:v>
      </x:c>
    </x:row>
    <x:row r="16913">
      <x:c r="A16913" s="65" t="n">
        <x:v>169110</x:v>
      </x:c>
      <x:c r="B16913" s="65" t="n">
        <x:v>159</x:v>
      </x:c>
      <x:c r="C16913" s="65" t="n">
        <x:v>50</x:v>
      </x:c>
    </x:row>
    <x:row r="16914">
      <x:c r="A16914" s="65" t="n">
        <x:v>169120</x:v>
      </x:c>
      <x:c r="B16914" s="65" t="n">
        <x:v>159.5</x:v>
      </x:c>
      <x:c r="C16914" s="65" t="n">
        <x:v>50</x:v>
      </x:c>
    </x:row>
    <x:row r="16915">
      <x:c r="A16915" s="65" t="n">
        <x:v>169130</x:v>
      </x:c>
      <x:c r="B16915" s="65" t="n">
        <x:v>160</x:v>
      </x:c>
      <x:c r="C16915" s="65" t="n">
        <x:v>50</x:v>
      </x:c>
    </x:row>
    <x:row r="16916">
      <x:c r="A16916" s="65" t="n">
        <x:v>169140</x:v>
      </x:c>
      <x:c r="B16916" s="65" t="n">
        <x:v>160.5</x:v>
      </x:c>
      <x:c r="C16916" s="65" t="n">
        <x:v>50</x:v>
      </x:c>
    </x:row>
    <x:row r="16917">
      <x:c r="A16917" s="65" t="n">
        <x:v>169150</x:v>
      </x:c>
      <x:c r="B16917" s="65" t="n">
        <x:v>161</x:v>
      </x:c>
      <x:c r="C16917" s="65" t="n">
        <x:v>50</x:v>
      </x:c>
    </x:row>
    <x:row r="16918">
      <x:c r="A16918" s="65" t="n">
        <x:v>169160</x:v>
      </x:c>
      <x:c r="B16918" s="65" t="n">
        <x:v>161.5</x:v>
      </x:c>
      <x:c r="C16918" s="65" t="n">
        <x:v>50</x:v>
      </x:c>
    </x:row>
    <x:row r="16919">
      <x:c r="A16919" s="65" t="n">
        <x:v>169170</x:v>
      </x:c>
      <x:c r="B16919" s="65" t="n">
        <x:v>162</x:v>
      </x:c>
      <x:c r="C16919" s="65" t="n">
        <x:v>50</x:v>
      </x:c>
    </x:row>
    <x:row r="16920">
      <x:c r="A16920" s="65" t="n">
        <x:v>169180</x:v>
      </x:c>
      <x:c r="B16920" s="65" t="n">
        <x:v>162.5</x:v>
      </x:c>
      <x:c r="C16920" s="65" t="n">
        <x:v>50</x:v>
      </x:c>
    </x:row>
    <x:row r="16921">
      <x:c r="A16921" s="65" t="n">
        <x:v>169190</x:v>
      </x:c>
      <x:c r="B16921" s="65" t="n">
        <x:v>163</x:v>
      </x:c>
      <x:c r="C16921" s="65" t="n">
        <x:v>50</x:v>
      </x:c>
    </x:row>
    <x:row r="16922">
      <x:c r="A16922" s="65" t="n">
        <x:v>169200</x:v>
      </x:c>
      <x:c r="B16922" s="65" t="n">
        <x:v>163.5</x:v>
      </x:c>
      <x:c r="C16922" s="65" t="n">
        <x:v>50</x:v>
      </x:c>
    </x:row>
    <x:row r="16923">
      <x:c r="A16923" s="65" t="n">
        <x:v>169210</x:v>
      </x:c>
      <x:c r="B16923" s="65" t="n">
        <x:v>164</x:v>
      </x:c>
      <x:c r="C16923" s="65" t="n">
        <x:v>50</x:v>
      </x:c>
    </x:row>
    <x:row r="16924">
      <x:c r="A16924" s="65" t="n">
        <x:v>169220</x:v>
      </x:c>
      <x:c r="B16924" s="65" t="n">
        <x:v>164.5</x:v>
      </x:c>
      <x:c r="C16924" s="65" t="n">
        <x:v>50</x:v>
      </x:c>
    </x:row>
    <x:row r="16925">
      <x:c r="A16925" s="65" t="n">
        <x:v>169230</x:v>
      </x:c>
      <x:c r="B16925" s="65" t="n">
        <x:v>165</x:v>
      </x:c>
      <x:c r="C16925" s="65" t="n">
        <x:v>50</x:v>
      </x:c>
    </x:row>
    <x:row r="16926">
      <x:c r="A16926" s="65" t="n">
        <x:v>169240</x:v>
      </x:c>
      <x:c r="B16926" s="65" t="n">
        <x:v>165.5</x:v>
      </x:c>
      <x:c r="C16926" s="65" t="n">
        <x:v>50</x:v>
      </x:c>
    </x:row>
    <x:row r="16927">
      <x:c r="A16927" s="65" t="n">
        <x:v>169250</x:v>
      </x:c>
      <x:c r="B16927" s="65" t="n">
        <x:v>166</x:v>
      </x:c>
      <x:c r="C16927" s="65" t="n">
        <x:v>50</x:v>
      </x:c>
    </x:row>
    <x:row r="16928">
      <x:c r="A16928" s="65" t="n">
        <x:v>169260</x:v>
      </x:c>
      <x:c r="B16928" s="65" t="n">
        <x:v>166.5</x:v>
      </x:c>
      <x:c r="C16928" s="65" t="n">
        <x:v>50</x:v>
      </x:c>
    </x:row>
    <x:row r="16929">
      <x:c r="A16929" s="65" t="n">
        <x:v>169270</x:v>
      </x:c>
      <x:c r="B16929" s="65" t="n">
        <x:v>167</x:v>
      </x:c>
      <x:c r="C16929" s="65" t="n">
        <x:v>50</x:v>
      </x:c>
    </x:row>
    <x:row r="16930">
      <x:c r="A16930" s="65" t="n">
        <x:v>169280</x:v>
      </x:c>
      <x:c r="B16930" s="65" t="n">
        <x:v>167.5</x:v>
      </x:c>
      <x:c r="C16930" s="65" t="n">
        <x:v>50</x:v>
      </x:c>
    </x:row>
    <x:row r="16931">
      <x:c r="A16931" s="65" t="n">
        <x:v>169290</x:v>
      </x:c>
      <x:c r="B16931" s="65" t="n">
        <x:v>168</x:v>
      </x:c>
      <x:c r="C16931" s="65" t="n">
        <x:v>50</x:v>
      </x:c>
    </x:row>
    <x:row r="16932">
      <x:c r="A16932" s="65" t="n">
        <x:v>169300</x:v>
      </x:c>
      <x:c r="B16932" s="65" t="n">
        <x:v>168.5</x:v>
      </x:c>
      <x:c r="C16932" s="65" t="n">
        <x:v>50</x:v>
      </x:c>
    </x:row>
    <x:row r="16933">
      <x:c r="A16933" s="65" t="n">
        <x:v>169310</x:v>
      </x:c>
      <x:c r="B16933" s="65" t="n">
        <x:v>169</x:v>
      </x:c>
      <x:c r="C16933" s="65" t="n">
        <x:v>50</x:v>
      </x:c>
    </x:row>
    <x:row r="16934">
      <x:c r="A16934" s="65" t="n">
        <x:v>169320</x:v>
      </x:c>
      <x:c r="B16934" s="65" t="n">
        <x:v>169.5</x:v>
      </x:c>
      <x:c r="C16934" s="65" t="n">
        <x:v>50</x:v>
      </x:c>
    </x:row>
    <x:row r="16935">
      <x:c r="A16935" s="65" t="n">
        <x:v>169330</x:v>
      </x:c>
      <x:c r="B16935" s="65" t="n">
        <x:v>170</x:v>
      </x:c>
      <x:c r="C16935" s="65" t="n">
        <x:v>50</x:v>
      </x:c>
    </x:row>
    <x:row r="16936">
      <x:c r="A16936" s="65" t="n">
        <x:v>169340</x:v>
      </x:c>
      <x:c r="B16936" s="65" t="n">
        <x:v>170.5</x:v>
      </x:c>
      <x:c r="C16936" s="65" t="n">
        <x:v>50</x:v>
      </x:c>
    </x:row>
    <x:row r="16937">
      <x:c r="A16937" s="65" t="n">
        <x:v>169350</x:v>
      </x:c>
      <x:c r="B16937" s="65" t="n">
        <x:v>171</x:v>
      </x:c>
      <x:c r="C16937" s="65" t="n">
        <x:v>50</x:v>
      </x:c>
    </x:row>
    <x:row r="16938">
      <x:c r="A16938" s="65" t="n">
        <x:v>169360</x:v>
      </x:c>
      <x:c r="B16938" s="65" t="n">
        <x:v>171.5</x:v>
      </x:c>
      <x:c r="C16938" s="65" t="n">
        <x:v>50</x:v>
      </x:c>
    </x:row>
    <x:row r="16939">
      <x:c r="A16939" s="65" t="n">
        <x:v>169370</x:v>
      </x:c>
      <x:c r="B16939" s="65" t="n">
        <x:v>172</x:v>
      </x:c>
      <x:c r="C16939" s="65" t="n">
        <x:v>50</x:v>
      </x:c>
    </x:row>
    <x:row r="16940">
      <x:c r="A16940" s="65" t="n">
        <x:v>169380</x:v>
      </x:c>
      <x:c r="B16940" s="65" t="n">
        <x:v>172.5</x:v>
      </x:c>
      <x:c r="C16940" s="65" t="n">
        <x:v>50</x:v>
      </x:c>
    </x:row>
    <x:row r="16941">
      <x:c r="A16941" s="65" t="n">
        <x:v>169390</x:v>
      </x:c>
      <x:c r="B16941" s="65" t="n">
        <x:v>173</x:v>
      </x:c>
      <x:c r="C16941" s="65" t="n">
        <x:v>50</x:v>
      </x:c>
    </x:row>
    <x:row r="16942">
      <x:c r="A16942" s="65" t="n">
        <x:v>169400</x:v>
      </x:c>
      <x:c r="B16942" s="65" t="n">
        <x:v>173.5</x:v>
      </x:c>
      <x:c r="C16942" s="65" t="n">
        <x:v>50</x:v>
      </x:c>
    </x:row>
    <x:row r="16943">
      <x:c r="A16943" s="65" t="n">
        <x:v>169410</x:v>
      </x:c>
      <x:c r="B16943" s="65" t="n">
        <x:v>174</x:v>
      </x:c>
      <x:c r="C16943" s="65" t="n">
        <x:v>50</x:v>
      </x:c>
    </x:row>
    <x:row r="16944">
      <x:c r="A16944" s="65" t="n">
        <x:v>169420</x:v>
      </x:c>
      <x:c r="B16944" s="65" t="n">
        <x:v>174.5</x:v>
      </x:c>
      <x:c r="C16944" s="65" t="n">
        <x:v>50</x:v>
      </x:c>
    </x:row>
    <x:row r="16945">
      <x:c r="A16945" s="65" t="n">
        <x:v>169430</x:v>
      </x:c>
      <x:c r="B16945" s="65" t="n">
        <x:v>175</x:v>
      </x:c>
      <x:c r="C16945" s="65" t="n">
        <x:v>50</x:v>
      </x:c>
    </x:row>
    <x:row r="16946">
      <x:c r="A16946" s="65" t="n">
        <x:v>169440</x:v>
      </x:c>
      <x:c r="B16946" s="65" t="n">
        <x:v>175</x:v>
      </x:c>
      <x:c r="C16946" s="65" t="n">
        <x:v>0</x:v>
      </x:c>
    </x:row>
    <x:row r="16947">
      <x:c r="A16947" s="65" t="n">
        <x:v>169450</x:v>
      </x:c>
      <x:c r="B16947" s="65" t="n">
        <x:v>175</x:v>
      </x:c>
      <x:c r="C16947" s="65" t="n">
        <x:v>0</x:v>
      </x:c>
    </x:row>
    <x:row r="16948">
      <x:c r="A16948" s="65" t="n">
        <x:v>169460</x:v>
      </x:c>
      <x:c r="B16948" s="65" t="n">
        <x:v>175</x:v>
      </x:c>
      <x:c r="C16948" s="65" t="n">
        <x:v>0</x:v>
      </x:c>
    </x:row>
    <x:row r="16949">
      <x:c r="A16949" s="65" t="n">
        <x:v>169470</x:v>
      </x:c>
      <x:c r="B16949" s="65" t="n">
        <x:v>175</x:v>
      </x:c>
      <x:c r="C16949" s="65" t="n">
        <x:v>0</x:v>
      </x:c>
    </x:row>
    <x:row r="16950">
      <x:c r="A16950" s="65" t="n">
        <x:v>169480</x:v>
      </x:c>
      <x:c r="B16950" s="65" t="n">
        <x:v>175</x:v>
      </x:c>
      <x:c r="C16950" s="65" t="n">
        <x:v>0</x:v>
      </x:c>
    </x:row>
    <x:row r="16951">
      <x:c r="A16951" s="65" t="n">
        <x:v>169490</x:v>
      </x:c>
      <x:c r="B16951" s="65" t="n">
        <x:v>175</x:v>
      </x:c>
      <x:c r="C16951" s="65" t="n">
        <x:v>0</x:v>
      </x:c>
    </x:row>
    <x:row r="16952">
      <x:c r="A16952" s="65" t="n">
        <x:v>169500</x:v>
      </x:c>
      <x:c r="B16952" s="65" t="n">
        <x:v>175</x:v>
      </x:c>
      <x:c r="C16952" s="65" t="n">
        <x:v>0</x:v>
      </x:c>
    </x:row>
    <x:row r="16953">
      <x:c r="A16953" s="65" t="n">
        <x:v>169510</x:v>
      </x:c>
      <x:c r="B16953" s="65" t="n">
        <x:v>175</x:v>
      </x:c>
      <x:c r="C16953" s="65" t="n">
        <x:v>0</x:v>
      </x:c>
    </x:row>
    <x:row r="16954">
      <x:c r="A16954" s="65" t="n">
        <x:v>169520</x:v>
      </x:c>
      <x:c r="B16954" s="65" t="n">
        <x:v>177</x:v>
      </x:c>
      <x:c r="C16954" s="65" t="n">
        <x:v>200</x:v>
      </x:c>
    </x:row>
    <x:row r="16955">
      <x:c r="A16955" s="65" t="n">
        <x:v>169530</x:v>
      </x:c>
      <x:c r="B16955" s="65" t="n">
        <x:v>179</x:v>
      </x:c>
      <x:c r="C16955" s="65" t="n">
        <x:v>200</x:v>
      </x:c>
    </x:row>
    <x:row r="16956">
      <x:c r="A16956" s="65" t="n">
        <x:v>169540</x:v>
      </x:c>
      <x:c r="B16956" s="65" t="n">
        <x:v>181</x:v>
      </x:c>
      <x:c r="C16956" s="65" t="n">
        <x:v>200</x:v>
      </x:c>
    </x:row>
    <x:row r="16957">
      <x:c r="A16957" s="65" t="n">
        <x:v>169550</x:v>
      </x:c>
      <x:c r="B16957" s="65" t="n">
        <x:v>183</x:v>
      </x:c>
      <x:c r="C16957" s="65" t="n">
        <x:v>200</x:v>
      </x:c>
    </x:row>
    <x:row r="16958">
      <x:c r="A16958" s="65" t="n">
        <x:v>169560</x:v>
      </x:c>
      <x:c r="B16958" s="65" t="n">
        <x:v>185</x:v>
      </x:c>
      <x:c r="C16958" s="65" t="n">
        <x:v>200</x:v>
      </x:c>
    </x:row>
    <x:row r="16959">
      <x:c r="A16959" s="65" t="n">
        <x:v>169570</x:v>
      </x:c>
      <x:c r="B16959" s="65" t="n">
        <x:v>187</x:v>
      </x:c>
      <x:c r="C16959" s="65" t="n">
        <x:v>200</x:v>
      </x:c>
    </x:row>
    <x:row r="16960">
      <x:c r="A16960" s="65" t="n">
        <x:v>169580</x:v>
      </x:c>
      <x:c r="B16960" s="65" t="n">
        <x:v>189</x:v>
      </x:c>
      <x:c r="C16960" s="65" t="n">
        <x:v>200</x:v>
      </x:c>
    </x:row>
    <x:row r="16961">
      <x:c r="A16961" s="65" t="n">
        <x:v>169590</x:v>
      </x:c>
      <x:c r="B16961" s="65" t="n">
        <x:v>191</x:v>
      </x:c>
      <x:c r="C16961" s="65" t="n">
        <x:v>200</x:v>
      </x:c>
    </x:row>
    <x:row r="16962">
      <x:c r="A16962" s="65" t="n">
        <x:v>169600</x:v>
      </x:c>
      <x:c r="B16962" s="65" t="n">
        <x:v>193</x:v>
      </x:c>
      <x:c r="C16962" s="65" t="n">
        <x:v>200</x:v>
      </x:c>
    </x:row>
    <x:row r="16963">
      <x:c r="A16963" s="65" t="n">
        <x:v>169610</x:v>
      </x:c>
      <x:c r="B16963" s="65" t="n">
        <x:v>195</x:v>
      </x:c>
      <x:c r="C16963" s="65" t="n">
        <x:v>200</x:v>
      </x:c>
    </x:row>
    <x:row r="16964">
      <x:c r="A16964" s="65" t="n">
        <x:v>169620</x:v>
      </x:c>
      <x:c r="B16964" s="65" t="n">
        <x:v>197</x:v>
      </x:c>
      <x:c r="C16964" s="65" t="n">
        <x:v>200</x:v>
      </x:c>
    </x:row>
    <x:row r="16965">
      <x:c r="A16965" s="65" t="n">
        <x:v>169630</x:v>
      </x:c>
      <x:c r="B16965" s="65" t="n">
        <x:v>199</x:v>
      </x:c>
      <x:c r="C16965" s="65" t="n">
        <x:v>200</x:v>
      </x:c>
    </x:row>
    <x:row r="16966">
      <x:c r="A16966" s="65" t="n">
        <x:v>169640</x:v>
      </x:c>
      <x:c r="B16966" s="65" t="n">
        <x:v>201</x:v>
      </x:c>
      <x:c r="C16966" s="65" t="n">
        <x:v>200</x:v>
      </x:c>
    </x:row>
    <x:row r="16967">
      <x:c r="A16967" s="65" t="n">
        <x:v>169650</x:v>
      </x:c>
      <x:c r="B16967" s="65" t="n">
        <x:v>203</x:v>
      </x:c>
      <x:c r="C16967" s="65" t="n">
        <x:v>200</x:v>
      </x:c>
    </x:row>
    <x:row r="16968">
      <x:c r="A16968" s="65" t="n">
        <x:v>169660</x:v>
      </x:c>
      <x:c r="B16968" s="65" t="n">
        <x:v>205</x:v>
      </x:c>
      <x:c r="C16968" s="65" t="n">
        <x:v>200</x:v>
      </x:c>
    </x:row>
    <x:row r="16969">
      <x:c r="A16969" s="65" t="n">
        <x:v>169670</x:v>
      </x:c>
      <x:c r="B16969" s="65" t="n">
        <x:v>207</x:v>
      </x:c>
      <x:c r="C16969" s="65" t="n">
        <x:v>200</x:v>
      </x:c>
    </x:row>
    <x:row r="16970">
      <x:c r="A16970" s="65" t="n">
        <x:v>169680</x:v>
      </x:c>
      <x:c r="B16970" s="65" t="n">
        <x:v>209</x:v>
      </x:c>
      <x:c r="C16970" s="65" t="n">
        <x:v>200</x:v>
      </x:c>
    </x:row>
    <x:row r="16971">
      <x:c r="A16971" s="65" t="n">
        <x:v>169690</x:v>
      </x:c>
      <x:c r="B16971" s="65" t="n">
        <x:v>211</x:v>
      </x:c>
      <x:c r="C16971" s="65" t="n">
        <x:v>200</x:v>
      </x:c>
    </x:row>
    <x:row r="16972">
      <x:c r="A16972" s="65" t="n">
        <x:v>169700</x:v>
      </x:c>
      <x:c r="B16972" s="65" t="n">
        <x:v>213</x:v>
      </x:c>
      <x:c r="C16972" s="65" t="n">
        <x:v>200</x:v>
      </x:c>
    </x:row>
    <x:row r="16973">
      <x:c r="A16973" s="65" t="n">
        <x:v>169710</x:v>
      </x:c>
      <x:c r="B16973" s="65" t="n">
        <x:v>215</x:v>
      </x:c>
      <x:c r="C16973" s="65" t="n">
        <x:v>200</x:v>
      </x:c>
    </x:row>
    <x:row r="16974">
      <x:c r="A16974" s="65" t="n">
        <x:v>169720</x:v>
      </x:c>
      <x:c r="B16974" s="65" t="n">
        <x:v>215</x:v>
      </x:c>
      <x:c r="C16974" s="65" t="n">
        <x:v>0</x:v>
      </x:c>
    </x:row>
    <x:row r="16975">
      <x:c r="A16975" s="65" t="n">
        <x:v>169730</x:v>
      </x:c>
      <x:c r="B16975" s="65" t="n">
        <x:v>215</x:v>
      </x:c>
      <x:c r="C16975" s="65" t="n">
        <x:v>0</x:v>
      </x:c>
    </x:row>
    <x:row r="16976">
      <x:c r="A16976" s="65" t="n">
        <x:v>169740</x:v>
      </x:c>
      <x:c r="B16976" s="65" t="n">
        <x:v>215</x:v>
      </x:c>
      <x:c r="C16976" s="65" t="n">
        <x:v>0</x:v>
      </x:c>
    </x:row>
    <x:row r="16977">
      <x:c r="A16977" s="65" t="n">
        <x:v>169750</x:v>
      </x:c>
      <x:c r="B16977" s="65" t="n">
        <x:v>215</x:v>
      </x:c>
      <x:c r="C16977" s="65" t="n">
        <x:v>0</x:v>
      </x:c>
    </x:row>
    <x:row r="16978">
      <x:c r="A16978" s="65" t="n">
        <x:v>169760</x:v>
      </x:c>
      <x:c r="B16978" s="65" t="n">
        <x:v>215</x:v>
      </x:c>
      <x:c r="C16978" s="65" t="n">
        <x:v>0</x:v>
      </x:c>
    </x:row>
    <x:row r="16979">
      <x:c r="A16979" s="65" t="n">
        <x:v>169770</x:v>
      </x:c>
      <x:c r="B16979" s="65" t="n">
        <x:v>215</x:v>
      </x:c>
      <x:c r="C16979" s="65" t="n">
        <x:v>0</x:v>
      </x:c>
    </x:row>
    <x:row r="16980">
      <x:c r="A16980" s="65" t="n">
        <x:v>169780</x:v>
      </x:c>
      <x:c r="B16980" s="65" t="n">
        <x:v>215</x:v>
      </x:c>
      <x:c r="C16980" s="65" t="n">
        <x:v>0</x:v>
      </x:c>
    </x:row>
    <x:row r="16981">
      <x:c r="A16981" s="65" t="n">
        <x:v>169790</x:v>
      </x:c>
      <x:c r="B16981" s="65" t="n">
        <x:v>215</x:v>
      </x:c>
      <x:c r="C16981" s="65" t="n">
        <x:v>0</x:v>
      </x:c>
    </x:row>
    <x:row r="16982">
      <x:c r="A16982" s="65" t="n">
        <x:v>169800</x:v>
      </x:c>
      <x:c r="B16982" s="65" t="n">
        <x:v>215</x:v>
      </x:c>
      <x:c r="C16982" s="65" t="n">
        <x:v>0</x:v>
      </x:c>
    </x:row>
    <x:row r="16983">
      <x:c r="A16983" s="65" t="n">
        <x:v>169810</x:v>
      </x:c>
      <x:c r="B16983" s="65" t="n">
        <x:v>215</x:v>
      </x:c>
      <x:c r="C16983" s="65" t="n">
        <x:v>0</x:v>
      </x:c>
    </x:row>
    <x:row r="16984">
      <x:c r="A16984" s="65" t="n">
        <x:v>169820</x:v>
      </x:c>
      <x:c r="B16984" s="65" t="n">
        <x:v>215</x:v>
      </x:c>
      <x:c r="C16984" s="65" t="n">
        <x:v>0</x:v>
      </x:c>
    </x:row>
    <x:row r="16985">
      <x:c r="A16985" s="65" t="n">
        <x:v>169830</x:v>
      </x:c>
      <x:c r="B16985" s="65" t="n">
        <x:v>215</x:v>
      </x:c>
      <x:c r="C16985" s="65" t="n">
        <x:v>0</x:v>
      </x:c>
    </x:row>
    <x:row r="16986">
      <x:c r="A16986" s="65" t="n">
        <x:v>169840</x:v>
      </x:c>
      <x:c r="B16986" s="65" t="n">
        <x:v>215</x:v>
      </x:c>
      <x:c r="C16986" s="65" t="n">
        <x:v>0</x:v>
      </x:c>
    </x:row>
    <x:row r="16987">
      <x:c r="A16987" s="65" t="n">
        <x:v>169850</x:v>
      </x:c>
      <x:c r="B16987" s="65" t="n">
        <x:v>215</x:v>
      </x:c>
      <x:c r="C16987" s="65" t="n">
        <x:v>0</x:v>
      </x:c>
    </x:row>
    <x:row r="16988">
      <x:c r="A16988" s="65" t="n">
        <x:v>169860</x:v>
      </x:c>
      <x:c r="B16988" s="65" t="n">
        <x:v>215</x:v>
      </x:c>
      <x:c r="C16988" s="65" t="n">
        <x:v>0</x:v>
      </x:c>
    </x:row>
    <x:row r="16989">
      <x:c r="A16989" s="65" t="n">
        <x:v>169870</x:v>
      </x:c>
      <x:c r="B16989" s="65" t="n">
        <x:v>215</x:v>
      </x:c>
      <x:c r="C16989" s="65" t="n">
        <x:v>0</x:v>
      </x:c>
    </x:row>
    <x:row r="16990">
      <x:c r="A16990" s="65" t="n">
        <x:v>169880</x:v>
      </x:c>
      <x:c r="B16990" s="65" t="n">
        <x:v>215</x:v>
      </x:c>
      <x:c r="C16990" s="65" t="n">
        <x:v>0</x:v>
      </x:c>
    </x:row>
    <x:row r="16991">
      <x:c r="A16991" s="65" t="n">
        <x:v>169890</x:v>
      </x:c>
      <x:c r="B16991" s="65" t="n">
        <x:v>215</x:v>
      </x:c>
      <x:c r="C16991" s="65" t="n">
        <x:v>0</x:v>
      </x:c>
    </x:row>
    <x:row r="16992">
      <x:c r="A16992" s="65" t="n">
        <x:v>169900</x:v>
      </x:c>
      <x:c r="B16992" s="65" t="n">
        <x:v>215</x:v>
      </x:c>
      <x:c r="C16992" s="65" t="n">
        <x:v>0</x:v>
      </x:c>
    </x:row>
    <x:row r="16993">
      <x:c r="A16993" s="65" t="n">
        <x:v>169910</x:v>
      </x:c>
      <x:c r="B16993" s="65" t="n">
        <x:v>215</x:v>
      </x:c>
      <x:c r="C16993" s="65" t="n">
        <x:v>0</x:v>
      </x:c>
    </x:row>
    <x:row r="16994">
      <x:c r="A16994" s="65" t="n">
        <x:v>169920</x:v>
      </x:c>
      <x:c r="B16994" s="65" t="n">
        <x:v>215</x:v>
      </x:c>
      <x:c r="C16994" s="65" t="n">
        <x:v>0</x:v>
      </x:c>
    </x:row>
    <x:row r="16995">
      <x:c r="A16995" s="65" t="n">
        <x:v>169930</x:v>
      </x:c>
      <x:c r="B16995" s="65" t="n">
        <x:v>215</x:v>
      </x:c>
      <x:c r="C16995" s="65" t="n">
        <x:v>0</x:v>
      </x:c>
    </x:row>
    <x:row r="16996">
      <x:c r="A16996" s="65" t="n">
        <x:v>169940</x:v>
      </x:c>
      <x:c r="B16996" s="65" t="n">
        <x:v>215</x:v>
      </x:c>
      <x:c r="C16996" s="65" t="n">
        <x:v>0</x:v>
      </x:c>
    </x:row>
    <x:row r="16997">
      <x:c r="A16997" s="65" t="n">
        <x:v>169950</x:v>
      </x:c>
      <x:c r="B16997" s="65" t="n">
        <x:v>215</x:v>
      </x:c>
      <x:c r="C16997" s="65" t="n">
        <x:v>0</x:v>
      </x:c>
    </x:row>
    <x:row r="16998">
      <x:c r="A16998" s="65" t="n">
        <x:v>169960</x:v>
      </x:c>
      <x:c r="B16998" s="65" t="n">
        <x:v>215</x:v>
      </x:c>
      <x:c r="C16998" s="65" t="n">
        <x:v>0</x:v>
      </x:c>
    </x:row>
    <x:row r="16999">
      <x:c r="A16999" s="65" t="n">
        <x:v>169970</x:v>
      </x:c>
      <x:c r="B16999" s="65" t="n">
        <x:v>215</x:v>
      </x:c>
      <x:c r="C16999" s="65" t="n">
        <x:v>0</x:v>
      </x:c>
    </x:row>
    <x:row r="17000">
      <x:c r="A17000" s="65" t="n">
        <x:v>169980</x:v>
      </x:c>
      <x:c r="B17000" s="65" t="n">
        <x:v>215</x:v>
      </x:c>
      <x:c r="C17000" s="65" t="n">
        <x:v>0</x:v>
      </x:c>
    </x:row>
    <x:row r="17001">
      <x:c r="A17001" s="65" t="n">
        <x:v>169990</x:v>
      </x:c>
      <x:c r="B17001" s="65" t="n">
        <x:v>215</x:v>
      </x:c>
      <x:c r="C17001" s="65" t="n">
        <x:v>0</x:v>
      </x:c>
    </x:row>
    <x:row r="17002">
      <x:c r="A17002" s="65" t="n">
        <x:v>170000</x:v>
      </x:c>
      <x:c r="B17002" s="65" t="n">
        <x:v>215</x:v>
      </x:c>
      <x:c r="C17002" s="65" t="n">
        <x:v>0</x:v>
      </x:c>
    </x:row>
    <x:row r="17003">
      <x:c r="A17003" s="65" t="n">
        <x:v>170010</x:v>
      </x:c>
      <x:c r="B17003" s="65" t="n">
        <x:v>215</x:v>
      </x:c>
      <x:c r="C17003" s="65" t="n">
        <x:v>0</x:v>
      </x:c>
    </x:row>
    <x:row r="17004">
      <x:c r="A17004" s="65" t="n">
        <x:v>170020</x:v>
      </x:c>
      <x:c r="B17004" s="65" t="n">
        <x:v>215</x:v>
      </x:c>
      <x:c r="C17004" s="65" t="n">
        <x:v>0</x:v>
      </x:c>
    </x:row>
    <x:row r="17005">
      <x:c r="A17005" s="65" t="n">
        <x:v>170030</x:v>
      </x:c>
      <x:c r="B17005" s="65" t="n">
        <x:v>215</x:v>
      </x:c>
      <x:c r="C17005" s="65" t="n">
        <x:v>0</x:v>
      </x:c>
    </x:row>
    <x:row r="17006">
      <x:c r="A17006" s="65" t="n">
        <x:v>170040</x:v>
      </x:c>
      <x:c r="B17006" s="65" t="n">
        <x:v>215</x:v>
      </x:c>
      <x:c r="C17006" s="65" t="n">
        <x:v>0</x:v>
      </x:c>
    </x:row>
    <x:row r="17007">
      <x:c r="A17007" s="65" t="n">
        <x:v>170050</x:v>
      </x:c>
      <x:c r="B17007" s="65" t="n">
        <x:v>215</x:v>
      </x:c>
      <x:c r="C17007" s="65" t="n">
        <x:v>0</x:v>
      </x:c>
    </x:row>
    <x:row r="17008">
      <x:c r="A17008" s="65" t="n">
        <x:v>170060</x:v>
      </x:c>
      <x:c r="B17008" s="65" t="n">
        <x:v>215</x:v>
      </x:c>
      <x:c r="C17008" s="65" t="n">
        <x:v>0</x:v>
      </x:c>
    </x:row>
    <x:row r="17009">
      <x:c r="A17009" s="65" t="n">
        <x:v>170070</x:v>
      </x:c>
      <x:c r="B17009" s="65" t="n">
        <x:v>215</x:v>
      </x:c>
      <x:c r="C17009" s="65" t="n">
        <x:v>0</x:v>
      </x:c>
    </x:row>
    <x:row r="17010">
      <x:c r="A17010" s="65" t="n">
        <x:v>170080</x:v>
      </x:c>
      <x:c r="B17010" s="65" t="n">
        <x:v>215</x:v>
      </x:c>
      <x:c r="C17010" s="65" t="n">
        <x:v>0</x:v>
      </x:c>
    </x:row>
    <x:row r="17011">
      <x:c r="A17011" s="65" t="n">
        <x:v>170090</x:v>
      </x:c>
      <x:c r="B17011" s="65" t="n">
        <x:v>215</x:v>
      </x:c>
      <x:c r="C17011" s="65" t="n">
        <x:v>0</x:v>
      </x:c>
    </x:row>
    <x:row r="17012">
      <x:c r="A17012" s="65" t="n">
        <x:v>170100</x:v>
      </x:c>
      <x:c r="B17012" s="65" t="n">
        <x:v>215</x:v>
      </x:c>
      <x:c r="C17012" s="65" t="n">
        <x:v>0</x:v>
      </x:c>
    </x:row>
    <x:row r="17013">
      <x:c r="A17013" s="65" t="n">
        <x:v>170110</x:v>
      </x:c>
      <x:c r="B17013" s="65" t="n">
        <x:v>215</x:v>
      </x:c>
      <x:c r="C17013" s="65" t="n">
        <x:v>0</x:v>
      </x:c>
    </x:row>
    <x:row r="17014">
      <x:c r="A17014" s="65" t="n">
        <x:v>170120</x:v>
      </x:c>
      <x:c r="B17014" s="65" t="n">
        <x:v>215</x:v>
      </x:c>
      <x:c r="C17014" s="65" t="n">
        <x:v>0</x:v>
      </x:c>
    </x:row>
    <x:row r="17015">
      <x:c r="A17015" s="65" t="n">
        <x:v>170130</x:v>
      </x:c>
      <x:c r="B17015" s="65" t="n">
        <x:v>215</x:v>
      </x:c>
      <x:c r="C17015" s="65" t="n">
        <x:v>0</x:v>
      </x:c>
    </x:row>
    <x:row r="17016">
      <x:c r="A17016" s="65" t="n">
        <x:v>170140</x:v>
      </x:c>
      <x:c r="B17016" s="65" t="n">
        <x:v>215</x:v>
      </x:c>
      <x:c r="C17016" s="65" t="n">
        <x:v>0</x:v>
      </x:c>
    </x:row>
    <x:row r="17017">
      <x:c r="A17017" s="65" t="n">
        <x:v>170150</x:v>
      </x:c>
      <x:c r="B17017" s="65" t="n">
        <x:v>215</x:v>
      </x:c>
      <x:c r="C17017" s="65" t="n">
        <x:v>0</x:v>
      </x:c>
    </x:row>
    <x:row r="17018">
      <x:c r="A17018" s="65" t="n">
        <x:v>170160</x:v>
      </x:c>
      <x:c r="B17018" s="65" t="n">
        <x:v>215</x:v>
      </x:c>
      <x:c r="C17018" s="65" t="n">
        <x:v>0</x:v>
      </x:c>
    </x:row>
    <x:row r="17019">
      <x:c r="A17019" s="65" t="n">
        <x:v>170170</x:v>
      </x:c>
      <x:c r="B17019" s="65" t="n">
        <x:v>215</x:v>
      </x:c>
      <x:c r="C17019" s="65" t="n">
        <x:v>0</x:v>
      </x:c>
    </x:row>
    <x:row r="17020">
      <x:c r="A17020" s="65" t="n">
        <x:v>170180</x:v>
      </x:c>
      <x:c r="B17020" s="65" t="n">
        <x:v>215</x:v>
      </x:c>
      <x:c r="C17020" s="65" t="n">
        <x:v>0</x:v>
      </x:c>
    </x:row>
    <x:row r="17021">
      <x:c r="A17021" s="65" t="n">
        <x:v>170190</x:v>
      </x:c>
      <x:c r="B17021" s="65" t="n">
        <x:v>215</x:v>
      </x:c>
      <x:c r="C17021" s="65" t="n">
        <x:v>0</x:v>
      </x:c>
    </x:row>
    <x:row r="17022">
      <x:c r="A17022" s="65" t="n">
        <x:v>170200</x:v>
      </x:c>
      <x:c r="B17022" s="65" t="n">
        <x:v>215</x:v>
      </x:c>
      <x:c r="C17022" s="65" t="n">
        <x:v>0</x:v>
      </x:c>
    </x:row>
    <x:row r="17023">
      <x:c r="A17023" s="65" t="n">
        <x:v>170210</x:v>
      </x:c>
      <x:c r="B17023" s="65" t="n">
        <x:v>215</x:v>
      </x:c>
      <x:c r="C17023" s="65" t="n">
        <x:v>0</x:v>
      </x:c>
    </x:row>
    <x:row r="17024">
      <x:c r="A17024" s="65" t="n">
        <x:v>170220</x:v>
      </x:c>
      <x:c r="B17024" s="65" t="n">
        <x:v>215</x:v>
      </x:c>
      <x:c r="C17024" s="65" t="n">
        <x:v>0</x:v>
      </x:c>
    </x:row>
    <x:row r="17025">
      <x:c r="A17025" s="65" t="n">
        <x:v>170230</x:v>
      </x:c>
      <x:c r="B17025" s="65" t="n">
        <x:v>215</x:v>
      </x:c>
      <x:c r="C17025" s="65" t="n">
        <x:v>0</x:v>
      </x:c>
    </x:row>
    <x:row r="17026">
      <x:c r="A17026" s="65" t="n">
        <x:v>170240</x:v>
      </x:c>
      <x:c r="B17026" s="65" t="n">
        <x:v>215</x:v>
      </x:c>
      <x:c r="C17026" s="65" t="n">
        <x:v>0</x:v>
      </x:c>
    </x:row>
    <x:row r="17027">
      <x:c r="A17027" s="65" t="n">
        <x:v>170250</x:v>
      </x:c>
      <x:c r="B17027" s="65" t="n">
        <x:v>215</x:v>
      </x:c>
      <x:c r="C17027" s="65" t="n">
        <x:v>0</x:v>
      </x:c>
    </x:row>
    <x:row r="17028">
      <x:c r="A17028" s="65" t="n">
        <x:v>170260</x:v>
      </x:c>
      <x:c r="B17028" s="65" t="n">
        <x:v>215</x:v>
      </x:c>
      <x:c r="C17028" s="65" t="n">
        <x:v>0</x:v>
      </x:c>
    </x:row>
    <x:row r="17029">
      <x:c r="A17029" s="65" t="n">
        <x:v>170270</x:v>
      </x:c>
      <x:c r="B17029" s="65" t="n">
        <x:v>215</x:v>
      </x:c>
      <x:c r="C17029" s="65" t="n">
        <x:v>0</x:v>
      </x:c>
    </x:row>
    <x:row r="17030">
      <x:c r="A17030" s="65" t="n">
        <x:v>170280</x:v>
      </x:c>
      <x:c r="B17030" s="65" t="n">
        <x:v>215</x:v>
      </x:c>
      <x:c r="C17030" s="65" t="n">
        <x:v>0</x:v>
      </x:c>
    </x:row>
    <x:row r="17031">
      <x:c r="A17031" s="65" t="n">
        <x:v>170290</x:v>
      </x:c>
      <x:c r="B17031" s="65" t="n">
        <x:v>215</x:v>
      </x:c>
      <x:c r="C17031" s="65" t="n">
        <x:v>0</x:v>
      </x:c>
    </x:row>
    <x:row r="17032">
      <x:c r="A17032" s="65" t="n">
        <x:v>170300</x:v>
      </x:c>
      <x:c r="B17032" s="65" t="n">
        <x:v>215</x:v>
      </x:c>
      <x:c r="C17032" s="65" t="n">
        <x:v>0</x:v>
      </x:c>
    </x:row>
    <x:row r="17033">
      <x:c r="A17033" s="65" t="n">
        <x:v>170310</x:v>
      </x:c>
      <x:c r="B17033" s="65" t="n">
        <x:v>215</x:v>
      </x:c>
      <x:c r="C17033" s="65" t="n">
        <x:v>0</x:v>
      </x:c>
    </x:row>
    <x:row r="17034">
      <x:c r="A17034" s="65" t="n">
        <x:v>170320</x:v>
      </x:c>
      <x:c r="B17034" s="65" t="n">
        <x:v>215</x:v>
      </x:c>
      <x:c r="C17034" s="65" t="n">
        <x:v>0</x:v>
      </x:c>
    </x:row>
    <x:row r="17035">
      <x:c r="A17035" s="65" t="n">
        <x:v>170330</x:v>
      </x:c>
      <x:c r="B17035" s="65" t="n">
        <x:v>215</x:v>
      </x:c>
      <x:c r="C17035" s="65" t="n">
        <x:v>0</x:v>
      </x:c>
    </x:row>
    <x:row r="17036">
      <x:c r="A17036" s="65" t="n">
        <x:v>170340</x:v>
      </x:c>
      <x:c r="B17036" s="65" t="n">
        <x:v>215</x:v>
      </x:c>
      <x:c r="C17036" s="65" t="n">
        <x:v>0</x:v>
      </x:c>
    </x:row>
    <x:row r="17037">
      <x:c r="A17037" s="65" t="n">
        <x:v>170350</x:v>
      </x:c>
      <x:c r="B17037" s="65" t="n">
        <x:v>215</x:v>
      </x:c>
      <x:c r="C17037" s="65" t="n">
        <x:v>0</x:v>
      </x:c>
    </x:row>
    <x:row r="17038">
      <x:c r="A17038" s="65" t="n">
        <x:v>170360</x:v>
      </x:c>
      <x:c r="B17038" s="65" t="n">
        <x:v>215</x:v>
      </x:c>
      <x:c r="C17038" s="65" t="n">
        <x:v>0</x:v>
      </x:c>
    </x:row>
    <x:row r="17039">
      <x:c r="A17039" s="65" t="n">
        <x:v>170370</x:v>
      </x:c>
      <x:c r="B17039" s="65" t="n">
        <x:v>215</x:v>
      </x:c>
      <x:c r="C17039" s="65" t="n">
        <x:v>0</x:v>
      </x:c>
    </x:row>
    <x:row r="17040">
      <x:c r="A17040" s="65" t="n">
        <x:v>170380</x:v>
      </x:c>
      <x:c r="B17040" s="65" t="n">
        <x:v>215</x:v>
      </x:c>
      <x:c r="C17040" s="65" t="n">
        <x:v>0</x:v>
      </x:c>
    </x:row>
    <x:row r="17041">
      <x:c r="A17041" s="65" t="n">
        <x:v>170390</x:v>
      </x:c>
      <x:c r="B17041" s="65" t="n">
        <x:v>215</x:v>
      </x:c>
      <x:c r="C17041" s="65" t="n">
        <x:v>0</x:v>
      </x:c>
    </x:row>
    <x:row r="17042">
      <x:c r="A17042" s="65" t="n">
        <x:v>170400</x:v>
      </x:c>
      <x:c r="B17042" s="65" t="n">
        <x:v>215</x:v>
      </x:c>
      <x:c r="C17042" s="65" t="n">
        <x:v>0</x:v>
      </x:c>
    </x:row>
    <x:row r="17043">
      <x:c r="A17043" s="65" t="n">
        <x:v>170410</x:v>
      </x:c>
      <x:c r="B17043" s="65" t="n">
        <x:v>215</x:v>
      </x:c>
      <x:c r="C17043" s="65" t="n">
        <x:v>0</x:v>
      </x:c>
    </x:row>
    <x:row r="17044">
      <x:c r="A17044" s="65" t="n">
        <x:v>170420</x:v>
      </x:c>
      <x:c r="B17044" s="65" t="n">
        <x:v>215</x:v>
      </x:c>
      <x:c r="C17044" s="65" t="n">
        <x:v>0</x:v>
      </x:c>
    </x:row>
    <x:row r="17045">
      <x:c r="A17045" s="65" t="n">
        <x:v>170430</x:v>
      </x:c>
      <x:c r="B17045" s="65" t="n">
        <x:v>215</x:v>
      </x:c>
      <x:c r="C17045" s="65" t="n">
        <x:v>0</x:v>
      </x:c>
    </x:row>
    <x:row r="17046">
      <x:c r="A17046" s="65" t="n">
        <x:v>170440</x:v>
      </x:c>
      <x:c r="B17046" s="65" t="n">
        <x:v>215</x:v>
      </x:c>
      <x:c r="C17046" s="65" t="n">
        <x:v>0</x:v>
      </x:c>
    </x:row>
    <x:row r="17047">
      <x:c r="A17047" s="65" t="n">
        <x:v>170450</x:v>
      </x:c>
      <x:c r="B17047" s="65" t="n">
        <x:v>215</x:v>
      </x:c>
      <x:c r="C17047" s="65" t="n">
        <x:v>0</x:v>
      </x:c>
    </x:row>
    <x:row r="17048">
      <x:c r="A17048" s="65" t="n">
        <x:v>170460</x:v>
      </x:c>
      <x:c r="B17048" s="65" t="n">
        <x:v>215</x:v>
      </x:c>
      <x:c r="C17048" s="65" t="n">
        <x:v>0</x:v>
      </x:c>
    </x:row>
    <x:row r="17049">
      <x:c r="A17049" s="65" t="n">
        <x:v>170470</x:v>
      </x:c>
      <x:c r="B17049" s="65" t="n">
        <x:v>215</x:v>
      </x:c>
      <x:c r="C17049" s="65" t="n">
        <x:v>0</x:v>
      </x:c>
    </x:row>
    <x:row r="17050">
      <x:c r="A17050" s="65" t="n">
        <x:v>170480</x:v>
      </x:c>
      <x:c r="B17050" s="65" t="n">
        <x:v>215</x:v>
      </x:c>
      <x:c r="C17050" s="65" t="n">
        <x:v>0</x:v>
      </x:c>
    </x:row>
    <x:row r="17051">
      <x:c r="A17051" s="65" t="n">
        <x:v>170490</x:v>
      </x:c>
      <x:c r="B17051" s="65" t="n">
        <x:v>215</x:v>
      </x:c>
      <x:c r="C17051" s="65" t="n">
        <x:v>0</x:v>
      </x:c>
    </x:row>
    <x:row r="17052">
      <x:c r="A17052" s="65" t="n">
        <x:v>170500</x:v>
      </x:c>
      <x:c r="B17052" s="65" t="n">
        <x:v>215</x:v>
      </x:c>
      <x:c r="C17052" s="65" t="n">
        <x:v>0</x:v>
      </x:c>
    </x:row>
    <x:row r="17053">
      <x:c r="A17053" s="65" t="n">
        <x:v>170510</x:v>
      </x:c>
      <x:c r="B17053" s="65" t="n">
        <x:v>215</x:v>
      </x:c>
      <x:c r="C17053" s="65" t="n">
        <x:v>0</x:v>
      </x:c>
    </x:row>
    <x:row r="17054">
      <x:c r="A17054" s="65" t="n">
        <x:v>170520</x:v>
      </x:c>
      <x:c r="B17054" s="65" t="n">
        <x:v>215</x:v>
      </x:c>
      <x:c r="C17054" s="65" t="n">
        <x:v>0</x:v>
      </x:c>
    </x:row>
    <x:row r="17055">
      <x:c r="A17055" s="65" t="n">
        <x:v>170530</x:v>
      </x:c>
      <x:c r="B17055" s="65" t="n">
        <x:v>215</x:v>
      </x:c>
      <x:c r="C17055" s="65" t="n">
        <x:v>0</x:v>
      </x:c>
    </x:row>
    <x:row r="17056">
      <x:c r="A17056" s="65" t="n">
        <x:v>170540</x:v>
      </x:c>
      <x:c r="B17056" s="65" t="n">
        <x:v>215</x:v>
      </x:c>
      <x:c r="C17056" s="65" t="n">
        <x:v>0</x:v>
      </x:c>
    </x:row>
    <x:row r="17057">
      <x:c r="A17057" s="65" t="n">
        <x:v>170550</x:v>
      </x:c>
      <x:c r="B17057" s="65" t="n">
        <x:v>215</x:v>
      </x:c>
      <x:c r="C17057" s="65" t="n">
        <x:v>0</x:v>
      </x:c>
    </x:row>
    <x:row r="17058">
      <x:c r="A17058" s="65" t="n">
        <x:v>170560</x:v>
      </x:c>
      <x:c r="B17058" s="65" t="n">
        <x:v>215</x:v>
      </x:c>
      <x:c r="C17058" s="65" t="n">
        <x:v>0</x:v>
      </x:c>
    </x:row>
    <x:row r="17059">
      <x:c r="A17059" s="65" t="n">
        <x:v>170570</x:v>
      </x:c>
      <x:c r="B17059" s="65" t="n">
        <x:v>215</x:v>
      </x:c>
      <x:c r="C17059" s="65" t="n">
        <x:v>0</x:v>
      </x:c>
    </x:row>
    <x:row r="17060">
      <x:c r="A17060" s="65" t="n">
        <x:v>170580</x:v>
      </x:c>
      <x:c r="B17060" s="65" t="n">
        <x:v>215</x:v>
      </x:c>
      <x:c r="C17060" s="65" t="n">
        <x:v>0</x:v>
      </x:c>
    </x:row>
    <x:row r="17061">
      <x:c r="A17061" s="65" t="n">
        <x:v>170590</x:v>
      </x:c>
      <x:c r="B17061" s="65" t="n">
        <x:v>215</x:v>
      </x:c>
      <x:c r="C17061" s="65" t="n">
        <x:v>0</x:v>
      </x:c>
    </x:row>
    <x:row r="17062">
      <x:c r="A17062" s="65" t="n">
        <x:v>170600</x:v>
      </x:c>
      <x:c r="B17062" s="65" t="n">
        <x:v>215</x:v>
      </x:c>
      <x:c r="C17062" s="65" t="n">
        <x:v>0</x:v>
      </x:c>
    </x:row>
    <x:row r="17063">
      <x:c r="A17063" s="65" t="n">
        <x:v>170610</x:v>
      </x:c>
      <x:c r="B17063" s="65" t="n">
        <x:v>215</x:v>
      </x:c>
      <x:c r="C17063" s="65" t="n">
        <x:v>0</x:v>
      </x:c>
    </x:row>
    <x:row r="17064">
      <x:c r="A17064" s="65" t="n">
        <x:v>170620</x:v>
      </x:c>
      <x:c r="B17064" s="65" t="n">
        <x:v>215</x:v>
      </x:c>
      <x:c r="C17064" s="65" t="n">
        <x:v>0</x:v>
      </x:c>
    </x:row>
    <x:row r="17065">
      <x:c r="A17065" s="65" t="n">
        <x:v>170630</x:v>
      </x:c>
      <x:c r="B17065" s="65" t="n">
        <x:v>215</x:v>
      </x:c>
      <x:c r="C17065" s="65" t="n">
        <x:v>0</x:v>
      </x:c>
    </x:row>
    <x:row r="17066">
      <x:c r="A17066" s="65" t="n">
        <x:v>170640</x:v>
      </x:c>
      <x:c r="B17066" s="65" t="n">
        <x:v>215</x:v>
      </x:c>
      <x:c r="C17066" s="65" t="n">
        <x:v>0</x:v>
      </x:c>
    </x:row>
    <x:row r="17067">
      <x:c r="A17067" s="65" t="n">
        <x:v>170650</x:v>
      </x:c>
      <x:c r="B17067" s="65" t="n">
        <x:v>215</x:v>
      </x:c>
      <x:c r="C17067" s="65" t="n">
        <x:v>0</x:v>
      </x:c>
    </x:row>
    <x:row r="17068">
      <x:c r="A17068" s="65" t="n">
        <x:v>170660</x:v>
      </x:c>
      <x:c r="B17068" s="65" t="n">
        <x:v>215</x:v>
      </x:c>
      <x:c r="C17068" s="65" t="n">
        <x:v>0</x:v>
      </x:c>
    </x:row>
    <x:row r="17069">
      <x:c r="A17069" s="65" t="n">
        <x:v>170670</x:v>
      </x:c>
      <x:c r="B17069" s="65" t="n">
        <x:v>215</x:v>
      </x:c>
      <x:c r="C17069" s="65" t="n">
        <x:v>0</x:v>
      </x:c>
    </x:row>
    <x:row r="17070">
      <x:c r="A17070" s="65" t="n">
        <x:v>170680</x:v>
      </x:c>
      <x:c r="B17070" s="65" t="n">
        <x:v>215</x:v>
      </x:c>
      <x:c r="C17070" s="65" t="n">
        <x:v>0</x:v>
      </x:c>
    </x:row>
    <x:row r="17071">
      <x:c r="A17071" s="65" t="n">
        <x:v>170690</x:v>
      </x:c>
      <x:c r="B17071" s="65" t="n">
        <x:v>215</x:v>
      </x:c>
      <x:c r="C17071" s="65" t="n">
        <x:v>0</x:v>
      </x:c>
    </x:row>
    <x:row r="17072">
      <x:c r="A17072" s="65" t="n">
        <x:v>170700</x:v>
      </x:c>
      <x:c r="B17072" s="65" t="n">
        <x:v>215</x:v>
      </x:c>
      <x:c r="C17072" s="65" t="n">
        <x:v>0</x:v>
      </x:c>
    </x:row>
    <x:row r="17073">
      <x:c r="A17073" s="65" t="n">
        <x:v>170710</x:v>
      </x:c>
      <x:c r="B17073" s="65" t="n">
        <x:v>215</x:v>
      </x:c>
      <x:c r="C17073" s="65" t="n">
        <x:v>0</x:v>
      </x:c>
    </x:row>
    <x:row r="17074">
      <x:c r="A17074" s="65" t="n">
        <x:v>170720</x:v>
      </x:c>
      <x:c r="B17074" s="65" t="n">
        <x:v>215</x:v>
      </x:c>
      <x:c r="C17074" s="65" t="n">
        <x:v>0</x:v>
      </x:c>
    </x:row>
    <x:row r="17075">
      <x:c r="A17075" s="65" t="n">
        <x:v>170730</x:v>
      </x:c>
      <x:c r="B17075" s="65" t="n">
        <x:v>215</x:v>
      </x:c>
      <x:c r="C17075" s="65" t="n">
        <x:v>0</x:v>
      </x:c>
    </x:row>
    <x:row r="17076">
      <x:c r="A17076" s="65" t="n">
        <x:v>170740</x:v>
      </x:c>
      <x:c r="B17076" s="65" t="n">
        <x:v>215</x:v>
      </x:c>
      <x:c r="C17076" s="65" t="n">
        <x:v>0</x:v>
      </x:c>
    </x:row>
    <x:row r="17077">
      <x:c r="A17077" s="65" t="n">
        <x:v>170750</x:v>
      </x:c>
      <x:c r="B17077" s="65" t="n">
        <x:v>215</x:v>
      </x:c>
      <x:c r="C17077" s="65" t="n">
        <x:v>0</x:v>
      </x:c>
    </x:row>
    <x:row r="17078">
      <x:c r="A17078" s="65" t="n">
        <x:v>170760</x:v>
      </x:c>
      <x:c r="B17078" s="65" t="n">
        <x:v>215</x:v>
      </x:c>
      <x:c r="C17078" s="65" t="n">
        <x:v>0</x:v>
      </x:c>
    </x:row>
    <x:row r="17079">
      <x:c r="A17079" s="65" t="n">
        <x:v>170770</x:v>
      </x:c>
      <x:c r="B17079" s="65" t="n">
        <x:v>215</x:v>
      </x:c>
      <x:c r="C17079" s="65" t="n">
        <x:v>0</x:v>
      </x:c>
    </x:row>
    <x:row r="17080">
      <x:c r="A17080" s="65" t="n">
        <x:v>170780</x:v>
      </x:c>
      <x:c r="B17080" s="65" t="n">
        <x:v>215</x:v>
      </x:c>
      <x:c r="C17080" s="65" t="n">
        <x:v>0</x:v>
      </x:c>
    </x:row>
    <x:row r="17081">
      <x:c r="A17081" s="65" t="n">
        <x:v>170790</x:v>
      </x:c>
      <x:c r="B17081" s="65" t="n">
        <x:v>215</x:v>
      </x:c>
      <x:c r="C17081" s="65" t="n">
        <x:v>0</x:v>
      </x:c>
    </x:row>
    <x:row r="17082">
      <x:c r="A17082" s="65" t="n">
        <x:v>170800</x:v>
      </x:c>
      <x:c r="B17082" s="65" t="n">
        <x:v>215</x:v>
      </x:c>
      <x:c r="C17082" s="65" t="n">
        <x:v>0</x:v>
      </x:c>
    </x:row>
    <x:row r="17083">
      <x:c r="A17083" s="65" t="n">
        <x:v>170810</x:v>
      </x:c>
      <x:c r="B17083" s="65" t="n">
        <x:v>215</x:v>
      </x:c>
      <x:c r="C17083" s="65" t="n">
        <x:v>0</x:v>
      </x:c>
    </x:row>
    <x:row r="17084">
      <x:c r="A17084" s="65" t="n">
        <x:v>170820</x:v>
      </x:c>
      <x:c r="B17084" s="65" t="n">
        <x:v>215</x:v>
      </x:c>
      <x:c r="C17084" s="65" t="n">
        <x:v>0</x:v>
      </x:c>
    </x:row>
    <x:row r="17085">
      <x:c r="A17085" s="65" t="n">
        <x:v>170830</x:v>
      </x:c>
      <x:c r="B17085" s="65" t="n">
        <x:v>215</x:v>
      </x:c>
      <x:c r="C17085" s="65" t="n">
        <x:v>0</x:v>
      </x:c>
    </x:row>
    <x:row r="17086">
      <x:c r="A17086" s="65" t="n">
        <x:v>170840</x:v>
      </x:c>
      <x:c r="B17086" s="65" t="n">
        <x:v>215</x:v>
      </x:c>
      <x:c r="C17086" s="65" t="n">
        <x:v>0</x:v>
      </x:c>
    </x:row>
    <x:row r="17087">
      <x:c r="A17087" s="65" t="n">
        <x:v>170850</x:v>
      </x:c>
      <x:c r="B17087" s="65" t="n">
        <x:v>215</x:v>
      </x:c>
      <x:c r="C17087" s="65" t="n">
        <x:v>0</x:v>
      </x:c>
    </x:row>
    <x:row r="17088">
      <x:c r="A17088" s="65" t="n">
        <x:v>170860</x:v>
      </x:c>
      <x:c r="B17088" s="65" t="n">
        <x:v>215</x:v>
      </x:c>
      <x:c r="C17088" s="65" t="n">
        <x:v>0</x:v>
      </x:c>
    </x:row>
    <x:row r="17089">
      <x:c r="A17089" s="65" t="n">
        <x:v>170870</x:v>
      </x:c>
      <x:c r="B17089" s="65" t="n">
        <x:v>215</x:v>
      </x:c>
      <x:c r="C17089" s="65" t="n">
        <x:v>0</x:v>
      </x:c>
    </x:row>
    <x:row r="17090">
      <x:c r="A17090" s="65" t="n">
        <x:v>170880</x:v>
      </x:c>
      <x:c r="B17090" s="65" t="n">
        <x:v>215</x:v>
      </x:c>
      <x:c r="C17090" s="65" t="n">
        <x:v>0</x:v>
      </x:c>
    </x:row>
    <x:row r="17091">
      <x:c r="A17091" s="65" t="n">
        <x:v>170890</x:v>
      </x:c>
      <x:c r="B17091" s="65" t="n">
        <x:v>215</x:v>
      </x:c>
      <x:c r="C17091" s="65" t="n">
        <x:v>0</x:v>
      </x:c>
    </x:row>
    <x:row r="17092">
      <x:c r="A17092" s="65" t="n">
        <x:v>170900</x:v>
      </x:c>
      <x:c r="B17092" s="65" t="n">
        <x:v>215</x:v>
      </x:c>
      <x:c r="C17092" s="65" t="n">
        <x:v>0</x:v>
      </x:c>
    </x:row>
    <x:row r="17093">
      <x:c r="A17093" s="65" t="n">
        <x:v>170910</x:v>
      </x:c>
      <x:c r="B17093" s="65" t="n">
        <x:v>215</x:v>
      </x:c>
      <x:c r="C17093" s="65" t="n">
        <x:v>0</x:v>
      </x:c>
    </x:row>
    <x:row r="17094">
      <x:c r="A17094" s="65" t="n">
        <x:v>170920</x:v>
      </x:c>
      <x:c r="B17094" s="65" t="n">
        <x:v>215</x:v>
      </x:c>
      <x:c r="C17094" s="65" t="n">
        <x:v>0</x:v>
      </x:c>
    </x:row>
    <x:row r="17095">
      <x:c r="A17095" s="65" t="n">
        <x:v>170930</x:v>
      </x:c>
      <x:c r="B17095" s="65" t="n">
        <x:v>215</x:v>
      </x:c>
      <x:c r="C17095" s="65" t="n">
        <x:v>0</x:v>
      </x:c>
    </x:row>
    <x:row r="17096">
      <x:c r="A17096" s="65" t="n">
        <x:v>170940</x:v>
      </x:c>
      <x:c r="B17096" s="65" t="n">
        <x:v>215</x:v>
      </x:c>
      <x:c r="C17096" s="65" t="n">
        <x:v>0</x:v>
      </x:c>
    </x:row>
    <x:row r="17097">
      <x:c r="A17097" s="65" t="n">
        <x:v>170950</x:v>
      </x:c>
      <x:c r="B17097" s="65" t="n">
        <x:v>215</x:v>
      </x:c>
      <x:c r="C17097" s="65" t="n">
        <x:v>0</x:v>
      </x:c>
    </x:row>
    <x:row r="17098">
      <x:c r="A17098" s="65" t="n">
        <x:v>170960</x:v>
      </x:c>
      <x:c r="B17098" s="65" t="n">
        <x:v>215</x:v>
      </x:c>
      <x:c r="C17098" s="65" t="n">
        <x:v>0</x:v>
      </x:c>
    </x:row>
    <x:row r="17099">
      <x:c r="A17099" s="65" t="n">
        <x:v>170970</x:v>
      </x:c>
      <x:c r="B17099" s="65" t="n">
        <x:v>215</x:v>
      </x:c>
      <x:c r="C17099" s="65" t="n">
        <x:v>0</x:v>
      </x:c>
    </x:row>
    <x:row r="17100">
      <x:c r="A17100" s="65" t="n">
        <x:v>170980</x:v>
      </x:c>
      <x:c r="B17100" s="65" t="n">
        <x:v>215</x:v>
      </x:c>
      <x:c r="C17100" s="65" t="n">
        <x:v>0</x:v>
      </x:c>
    </x:row>
    <x:row r="17101">
      <x:c r="A17101" s="65" t="n">
        <x:v>170990</x:v>
      </x:c>
      <x:c r="B17101" s="65" t="n">
        <x:v>215</x:v>
      </x:c>
      <x:c r="C17101" s="65" t="n">
        <x:v>0</x:v>
      </x:c>
    </x:row>
    <x:row r="17102">
      <x:c r="A17102" s="65" t="n">
        <x:v>171000</x:v>
      </x:c>
      <x:c r="B17102" s="65" t="n">
        <x:v>215</x:v>
      </x:c>
      <x:c r="C17102" s="65" t="n">
        <x:v>0</x:v>
      </x:c>
    </x:row>
    <x:row r="17103">
      <x:c r="A17103" s="65" t="n">
        <x:v>171010</x:v>
      </x:c>
      <x:c r="B17103" s="65" t="n">
        <x:v>215</x:v>
      </x:c>
      <x:c r="C17103" s="65" t="n">
        <x:v>0</x:v>
      </x:c>
    </x:row>
    <x:row r="17104">
      <x:c r="A17104" s="65" t="n">
        <x:v>171020</x:v>
      </x:c>
      <x:c r="B17104" s="65" t="n">
        <x:v>215</x:v>
      </x:c>
      <x:c r="C17104" s="65" t="n">
        <x:v>0</x:v>
      </x:c>
    </x:row>
    <x:row r="17105">
      <x:c r="A17105" s="65" t="n">
        <x:v>171030</x:v>
      </x:c>
      <x:c r="B17105" s="65" t="n">
        <x:v>215</x:v>
      </x:c>
      <x:c r="C17105" s="65" t="n">
        <x:v>0</x:v>
      </x:c>
    </x:row>
    <x:row r="17106">
      <x:c r="A17106" s="65" t="n">
        <x:v>171040</x:v>
      </x:c>
      <x:c r="B17106" s="65" t="n">
        <x:v>215</x:v>
      </x:c>
      <x:c r="C17106" s="65" t="n">
        <x:v>0</x:v>
      </x:c>
    </x:row>
    <x:row r="17107">
      <x:c r="A17107" s="65" t="n">
        <x:v>171050</x:v>
      </x:c>
      <x:c r="B17107" s="65" t="n">
        <x:v>215</x:v>
      </x:c>
      <x:c r="C17107" s="65" t="n">
        <x:v>0</x:v>
      </x:c>
    </x:row>
    <x:row r="17108">
      <x:c r="A17108" s="65" t="n">
        <x:v>171060</x:v>
      </x:c>
      <x:c r="B17108" s="65" t="n">
        <x:v>215</x:v>
      </x:c>
      <x:c r="C17108" s="65" t="n">
        <x:v>0</x:v>
      </x:c>
    </x:row>
    <x:row r="17109">
      <x:c r="A17109" s="65" t="n">
        <x:v>171070</x:v>
      </x:c>
      <x:c r="B17109" s="65" t="n">
        <x:v>215</x:v>
      </x:c>
      <x:c r="C17109" s="65" t="n">
        <x:v>0</x:v>
      </x:c>
    </x:row>
    <x:row r="17110">
      <x:c r="A17110" s="65" t="n">
        <x:v>171080</x:v>
      </x:c>
      <x:c r="B17110" s="65" t="n">
        <x:v>215</x:v>
      </x:c>
      <x:c r="C17110" s="65" t="n">
        <x:v>0</x:v>
      </x:c>
    </x:row>
    <x:row r="17111">
      <x:c r="A17111" s="65" t="n">
        <x:v>171090</x:v>
      </x:c>
      <x:c r="B17111" s="65" t="n">
        <x:v>215</x:v>
      </x:c>
      <x:c r="C17111" s="65" t="n">
        <x:v>0</x:v>
      </x:c>
    </x:row>
    <x:row r="17112">
      <x:c r="A17112" s="65" t="n">
        <x:v>171100</x:v>
      </x:c>
      <x:c r="B17112" s="65" t="n">
        <x:v>215</x:v>
      </x:c>
      <x:c r="C17112" s="65" t="n">
        <x:v>0</x:v>
      </x:c>
    </x:row>
    <x:row r="17113">
      <x:c r="A17113" s="65" t="n">
        <x:v>171110</x:v>
      </x:c>
      <x:c r="B17113" s="65" t="n">
        <x:v>215</x:v>
      </x:c>
      <x:c r="C17113" s="65" t="n">
        <x:v>0</x:v>
      </x:c>
    </x:row>
    <x:row r="17114">
      <x:c r="A17114" s="65" t="n">
        <x:v>171120</x:v>
      </x:c>
      <x:c r="B17114" s="65" t="n">
        <x:v>215</x:v>
      </x:c>
      <x:c r="C17114" s="65" t="n">
        <x:v>0</x:v>
      </x:c>
    </x:row>
    <x:row r="17115">
      <x:c r="A17115" s="65" t="n">
        <x:v>171130</x:v>
      </x:c>
      <x:c r="B17115" s="65" t="n">
        <x:v>215</x:v>
      </x:c>
      <x:c r="C17115" s="65" t="n">
        <x:v>0</x:v>
      </x:c>
    </x:row>
    <x:row r="17116">
      <x:c r="A17116" s="65" t="n">
        <x:v>171140</x:v>
      </x:c>
      <x:c r="B17116" s="65" t="n">
        <x:v>215</x:v>
      </x:c>
      <x:c r="C17116" s="65" t="n">
        <x:v>0</x:v>
      </x:c>
    </x:row>
    <x:row r="17117">
      <x:c r="A17117" s="65" t="n">
        <x:v>171150</x:v>
      </x:c>
      <x:c r="B17117" s="65" t="n">
        <x:v>215</x:v>
      </x:c>
      <x:c r="C17117" s="65" t="n">
        <x:v>0</x:v>
      </x:c>
    </x:row>
    <x:row r="17118">
      <x:c r="A17118" s="65" t="n">
        <x:v>171160</x:v>
      </x:c>
      <x:c r="B17118" s="65" t="n">
        <x:v>215</x:v>
      </x:c>
      <x:c r="C17118" s="65" t="n">
        <x:v>0</x:v>
      </x:c>
    </x:row>
    <x:row r="17119">
      <x:c r="A17119" s="65" t="n">
        <x:v>171170</x:v>
      </x:c>
      <x:c r="B17119" s="65" t="n">
        <x:v>215</x:v>
      </x:c>
      <x:c r="C17119" s="65" t="n">
        <x:v>0</x:v>
      </x:c>
    </x:row>
    <x:row r="17120">
      <x:c r="A17120" s="65" t="n">
        <x:v>171180</x:v>
      </x:c>
      <x:c r="B17120" s="65" t="n">
        <x:v>215</x:v>
      </x:c>
      <x:c r="C17120" s="65" t="n">
        <x:v>0</x:v>
      </x:c>
    </x:row>
    <x:row r="17121">
      <x:c r="A17121" s="65" t="n">
        <x:v>171190</x:v>
      </x:c>
      <x:c r="B17121" s="65" t="n">
        <x:v>215</x:v>
      </x:c>
      <x:c r="C17121" s="65" t="n">
        <x:v>0</x:v>
      </x:c>
    </x:row>
    <x:row r="17122">
      <x:c r="A17122" s="65" t="n">
        <x:v>171200</x:v>
      </x:c>
      <x:c r="B17122" s="65" t="n">
        <x:v>215</x:v>
      </x:c>
      <x:c r="C17122" s="65" t="n">
        <x:v>0</x:v>
      </x:c>
    </x:row>
    <x:row r="17123">
      <x:c r="A17123" s="65" t="n">
        <x:v>171210</x:v>
      </x:c>
      <x:c r="B17123" s="65" t="n">
        <x:v>215</x:v>
      </x:c>
      <x:c r="C17123" s="65" t="n">
        <x:v>0</x:v>
      </x:c>
    </x:row>
    <x:row r="17124">
      <x:c r="A17124" s="65" t="n">
        <x:v>171220</x:v>
      </x:c>
      <x:c r="B17124" s="65" t="n">
        <x:v>215</x:v>
      </x:c>
      <x:c r="C17124" s="65" t="n">
        <x:v>0</x:v>
      </x:c>
    </x:row>
    <x:row r="17125">
      <x:c r="A17125" s="65" t="n">
        <x:v>171230</x:v>
      </x:c>
      <x:c r="B17125" s="65" t="n">
        <x:v>215</x:v>
      </x:c>
      <x:c r="C17125" s="65" t="n">
        <x:v>0</x:v>
      </x:c>
    </x:row>
    <x:row r="17126">
      <x:c r="A17126" s="65" t="n">
        <x:v>171240</x:v>
      </x:c>
      <x:c r="B17126" s="65" t="n">
        <x:v>215</x:v>
      </x:c>
      <x:c r="C17126" s="65" t="n">
        <x:v>0</x:v>
      </x:c>
    </x:row>
    <x:row r="17127">
      <x:c r="A17127" s="65" t="n">
        <x:v>171250</x:v>
      </x:c>
      <x:c r="B17127" s="65" t="n">
        <x:v>215</x:v>
      </x:c>
      <x:c r="C17127" s="65" t="n">
        <x:v>0</x:v>
      </x:c>
    </x:row>
    <x:row r="17128">
      <x:c r="A17128" s="65" t="n">
        <x:v>171260</x:v>
      </x:c>
      <x:c r="B17128" s="65" t="n">
        <x:v>215</x:v>
      </x:c>
      <x:c r="C17128" s="65" t="n">
        <x:v>0</x:v>
      </x:c>
    </x:row>
    <x:row r="17129">
      <x:c r="A17129" s="65" t="n">
        <x:v>171270</x:v>
      </x:c>
      <x:c r="B17129" s="65" t="n">
        <x:v>215</x:v>
      </x:c>
      <x:c r="C17129" s="65" t="n">
        <x:v>0</x:v>
      </x:c>
    </x:row>
    <x:row r="17130">
      <x:c r="A17130" s="65" t="n">
        <x:v>171280</x:v>
      </x:c>
      <x:c r="B17130" s="65" t="n">
        <x:v>215</x:v>
      </x:c>
      <x:c r="C17130" s="65" t="n">
        <x:v>0</x:v>
      </x:c>
    </x:row>
    <x:row r="17131">
      <x:c r="A17131" s="65" t="n">
        <x:v>171290</x:v>
      </x:c>
      <x:c r="B17131" s="65" t="n">
        <x:v>215</x:v>
      </x:c>
      <x:c r="C17131" s="65" t="n">
        <x:v>0</x:v>
      </x:c>
    </x:row>
    <x:row r="17132">
      <x:c r="A17132" s="65" t="n">
        <x:v>171300</x:v>
      </x:c>
      <x:c r="B17132" s="65" t="n">
        <x:v>215</x:v>
      </x:c>
      <x:c r="C17132" s="65" t="n">
        <x:v>0</x:v>
      </x:c>
    </x:row>
    <x:row r="17133">
      <x:c r="A17133" s="65" t="n">
        <x:v>171310</x:v>
      </x:c>
      <x:c r="B17133" s="65" t="n">
        <x:v>215</x:v>
      </x:c>
      <x:c r="C17133" s="65" t="n">
        <x:v>0</x:v>
      </x:c>
    </x:row>
    <x:row r="17134">
      <x:c r="A17134" s="65" t="n">
        <x:v>171320</x:v>
      </x:c>
      <x:c r="B17134" s="65" t="n">
        <x:v>215</x:v>
      </x:c>
      <x:c r="C17134" s="65" t="n">
        <x:v>0</x:v>
      </x:c>
    </x:row>
    <x:row r="17135">
      <x:c r="A17135" s="65" t="n">
        <x:v>171330</x:v>
      </x:c>
      <x:c r="B17135" s="65" t="n">
        <x:v>215</x:v>
      </x:c>
      <x:c r="C17135" s="65" t="n">
        <x:v>0</x:v>
      </x:c>
    </x:row>
    <x:row r="17136">
      <x:c r="A17136" s="65" t="n">
        <x:v>171340</x:v>
      </x:c>
      <x:c r="B17136" s="65" t="n">
        <x:v>215</x:v>
      </x:c>
      <x:c r="C17136" s="65" t="n">
        <x:v>0</x:v>
      </x:c>
    </x:row>
    <x:row r="17137">
      <x:c r="A17137" s="65" t="n">
        <x:v>171350</x:v>
      </x:c>
      <x:c r="B17137" s="65" t="n">
        <x:v>215</x:v>
      </x:c>
      <x:c r="C17137" s="65" t="n">
        <x:v>0</x:v>
      </x:c>
    </x:row>
    <x:row r="17138">
      <x:c r="A17138" s="65" t="n">
        <x:v>171360</x:v>
      </x:c>
      <x:c r="B17138" s="65" t="n">
        <x:v>215</x:v>
      </x:c>
      <x:c r="C17138" s="65" t="n">
        <x:v>0</x:v>
      </x:c>
    </x:row>
    <x:row r="17139">
      <x:c r="A17139" s="65" t="n">
        <x:v>171370</x:v>
      </x:c>
      <x:c r="B17139" s="65" t="n">
        <x:v>215</x:v>
      </x:c>
      <x:c r="C17139" s="65" t="n">
        <x:v>0</x:v>
      </x:c>
    </x:row>
    <x:row r="17140">
      <x:c r="A17140" s="65" t="n">
        <x:v>171380</x:v>
      </x:c>
      <x:c r="B17140" s="65" t="n">
        <x:v>215</x:v>
      </x:c>
      <x:c r="C17140" s="65" t="n">
        <x:v>0</x:v>
      </x:c>
    </x:row>
    <x:row r="17141">
      <x:c r="A17141" s="65" t="n">
        <x:v>171390</x:v>
      </x:c>
      <x:c r="B17141" s="65" t="n">
        <x:v>215</x:v>
      </x:c>
      <x:c r="C17141" s="65" t="n">
        <x:v>0</x:v>
      </x:c>
    </x:row>
    <x:row r="17142">
      <x:c r="A17142" s="65" t="n">
        <x:v>171400</x:v>
      </x:c>
      <x:c r="B17142" s="65" t="n">
        <x:v>215</x:v>
      </x:c>
      <x:c r="C17142" s="65" t="n">
        <x:v>0</x:v>
      </x:c>
    </x:row>
    <x:row r="17143">
      <x:c r="A17143" s="65" t="n">
        <x:v>171410</x:v>
      </x:c>
      <x:c r="B17143" s="65" t="n">
        <x:v>215</x:v>
      </x:c>
      <x:c r="C17143" s="65" t="n">
        <x:v>0</x:v>
      </x:c>
    </x:row>
    <x:row r="17144">
      <x:c r="A17144" s="65" t="n">
        <x:v>171420</x:v>
      </x:c>
      <x:c r="B17144" s="65" t="n">
        <x:v>215</x:v>
      </x:c>
      <x:c r="C17144" s="65" t="n">
        <x:v>0</x:v>
      </x:c>
    </x:row>
    <x:row r="17145">
      <x:c r="A17145" s="65" t="n">
        <x:v>171430</x:v>
      </x:c>
      <x:c r="B17145" s="65" t="n">
        <x:v>215</x:v>
      </x:c>
      <x:c r="C17145" s="65" t="n">
        <x:v>0</x:v>
      </x:c>
    </x:row>
    <x:row r="17146">
      <x:c r="A17146" s="65" t="n">
        <x:v>171440</x:v>
      </x:c>
      <x:c r="B17146" s="65" t="n">
        <x:v>215</x:v>
      </x:c>
      <x:c r="C17146" s="65" t="n">
        <x:v>0</x:v>
      </x:c>
    </x:row>
    <x:row r="17147">
      <x:c r="A17147" s="65" t="n">
        <x:v>171450</x:v>
      </x:c>
      <x:c r="B17147" s="65" t="n">
        <x:v>215</x:v>
      </x:c>
      <x:c r="C17147" s="65" t="n">
        <x:v>0</x:v>
      </x:c>
    </x:row>
    <x:row r="17148">
      <x:c r="A17148" s="65" t="n">
        <x:v>171460</x:v>
      </x:c>
      <x:c r="B17148" s="65" t="n">
        <x:v>215</x:v>
      </x:c>
      <x:c r="C17148" s="65" t="n">
        <x:v>0</x:v>
      </x:c>
    </x:row>
    <x:row r="17149">
      <x:c r="A17149" s="65" t="n">
        <x:v>171470</x:v>
      </x:c>
      <x:c r="B17149" s="65" t="n">
        <x:v>215</x:v>
      </x:c>
      <x:c r="C17149" s="65" t="n">
        <x:v>0</x:v>
      </x:c>
    </x:row>
    <x:row r="17150">
      <x:c r="A17150" s="65" t="n">
        <x:v>171480</x:v>
      </x:c>
      <x:c r="B17150" s="65" t="n">
        <x:v>215</x:v>
      </x:c>
      <x:c r="C17150" s="65" t="n">
        <x:v>0</x:v>
      </x:c>
    </x:row>
    <x:row r="17151">
      <x:c r="A17151" s="65" t="n">
        <x:v>171490</x:v>
      </x:c>
      <x:c r="B17151" s="65" t="n">
        <x:v>215</x:v>
      </x:c>
      <x:c r="C17151" s="65" t="n">
        <x:v>0</x:v>
      </x:c>
    </x:row>
    <x:row r="17152">
      <x:c r="A17152" s="65" t="n">
        <x:v>171500</x:v>
      </x:c>
      <x:c r="B17152" s="65" t="n">
        <x:v>215</x:v>
      </x:c>
      <x:c r="C17152" s="65" t="n">
        <x:v>0</x:v>
      </x:c>
    </x:row>
    <x:row r="17153">
      <x:c r="A17153" s="65" t="n">
        <x:v>171510</x:v>
      </x:c>
      <x:c r="B17153" s="65" t="n">
        <x:v>215</x:v>
      </x:c>
      <x:c r="C17153" s="65" t="n">
        <x:v>0</x:v>
      </x:c>
    </x:row>
    <x:row r="17154">
      <x:c r="A17154" s="65" t="n">
        <x:v>171520</x:v>
      </x:c>
      <x:c r="B17154" s="65" t="n">
        <x:v>215</x:v>
      </x:c>
      <x:c r="C17154" s="65" t="n">
        <x:v>0</x:v>
      </x:c>
    </x:row>
    <x:row r="17155">
      <x:c r="A17155" s="65" t="n">
        <x:v>171530</x:v>
      </x:c>
      <x:c r="B17155" s="65" t="n">
        <x:v>215</x:v>
      </x:c>
      <x:c r="C17155" s="65" t="n">
        <x:v>0</x:v>
      </x:c>
    </x:row>
    <x:row r="17156">
      <x:c r="A17156" s="65" t="n">
        <x:v>171540</x:v>
      </x:c>
      <x:c r="B17156" s="65" t="n">
        <x:v>215</x:v>
      </x:c>
      <x:c r="C17156" s="65" t="n">
        <x:v>0</x:v>
      </x:c>
    </x:row>
    <x:row r="17157">
      <x:c r="A17157" s="65" t="n">
        <x:v>171550</x:v>
      </x:c>
      <x:c r="B17157" s="65" t="n">
        <x:v>215</x:v>
      </x:c>
      <x:c r="C17157" s="65" t="n">
        <x:v>0</x:v>
      </x:c>
    </x:row>
    <x:row r="17158">
      <x:c r="A17158" s="65" t="n">
        <x:v>171560</x:v>
      </x:c>
      <x:c r="B17158" s="65" t="n">
        <x:v>215</x:v>
      </x:c>
      <x:c r="C17158" s="65" t="n">
        <x:v>0</x:v>
      </x:c>
    </x:row>
    <x:row r="17159">
      <x:c r="A17159" s="65" t="n">
        <x:v>171570</x:v>
      </x:c>
      <x:c r="B17159" s="65" t="n">
        <x:v>215</x:v>
      </x:c>
      <x:c r="C17159" s="65" t="n">
        <x:v>0</x:v>
      </x:c>
    </x:row>
    <x:row r="17160">
      <x:c r="A17160" s="65" t="n">
        <x:v>171580</x:v>
      </x:c>
      <x:c r="B17160" s="65" t="n">
        <x:v>215</x:v>
      </x:c>
      <x:c r="C17160" s="65" t="n">
        <x:v>0</x:v>
      </x:c>
    </x:row>
    <x:row r="17161">
      <x:c r="A17161" s="65" t="n">
        <x:v>171590</x:v>
      </x:c>
      <x:c r="B17161" s="65" t="n">
        <x:v>215</x:v>
      </x:c>
      <x:c r="C17161" s="65" t="n">
        <x:v>0</x:v>
      </x:c>
    </x:row>
    <x:row r="17162">
      <x:c r="A17162" s="65" t="n">
        <x:v>171600</x:v>
      </x:c>
      <x:c r="B17162" s="65" t="n">
        <x:v>215</x:v>
      </x:c>
      <x:c r="C17162" s="65" t="n">
        <x:v>0</x:v>
      </x:c>
    </x:row>
    <x:row r="17163">
      <x:c r="A17163" s="65" t="n">
        <x:v>171610</x:v>
      </x:c>
      <x:c r="B17163" s="65" t="n">
        <x:v>215</x:v>
      </x:c>
      <x:c r="C17163" s="65" t="n">
        <x:v>0</x:v>
      </x:c>
    </x:row>
    <x:row r="17164">
      <x:c r="A17164" s="65" t="n">
        <x:v>171620</x:v>
      </x:c>
      <x:c r="B17164" s="65" t="n">
        <x:v>215</x:v>
      </x:c>
      <x:c r="C17164" s="65" t="n">
        <x:v>0</x:v>
      </x:c>
    </x:row>
    <x:row r="17165">
      <x:c r="A17165" s="65" t="n">
        <x:v>171630</x:v>
      </x:c>
      <x:c r="B17165" s="65" t="n">
        <x:v>215</x:v>
      </x:c>
      <x:c r="C17165" s="65" t="n">
        <x:v>0</x:v>
      </x:c>
    </x:row>
    <x:row r="17166">
      <x:c r="A17166" s="65" t="n">
        <x:v>171640</x:v>
      </x:c>
      <x:c r="B17166" s="65" t="n">
        <x:v>215</x:v>
      </x:c>
      <x:c r="C17166" s="65" t="n">
        <x:v>0</x:v>
      </x:c>
    </x:row>
    <x:row r="17167">
      <x:c r="A17167" s="65" t="n">
        <x:v>171650</x:v>
      </x:c>
      <x:c r="B17167" s="65" t="n">
        <x:v>215</x:v>
      </x:c>
      <x:c r="C17167" s="65" t="n">
        <x:v>0</x:v>
      </x:c>
    </x:row>
    <x:row r="17168">
      <x:c r="A17168" s="65" t="n">
        <x:v>171660</x:v>
      </x:c>
      <x:c r="B17168" s="65" t="n">
        <x:v>215</x:v>
      </x:c>
      <x:c r="C17168" s="65" t="n">
        <x:v>0</x:v>
      </x:c>
    </x:row>
    <x:row r="17169">
      <x:c r="A17169" s="65" t="n">
        <x:v>171670</x:v>
      </x:c>
      <x:c r="B17169" s="65" t="n">
        <x:v>215</x:v>
      </x:c>
      <x:c r="C17169" s="65" t="n">
        <x:v>0</x:v>
      </x:c>
    </x:row>
    <x:row r="17170">
      <x:c r="A17170" s="65" t="n">
        <x:v>171680</x:v>
      </x:c>
      <x:c r="B17170" s="65" t="n">
        <x:v>215</x:v>
      </x:c>
      <x:c r="C17170" s="65" t="n">
        <x:v>0</x:v>
      </x:c>
    </x:row>
    <x:row r="17171">
      <x:c r="A17171" s="65" t="n">
        <x:v>171690</x:v>
      </x:c>
      <x:c r="B17171" s="65" t="n">
        <x:v>215</x:v>
      </x:c>
      <x:c r="C17171" s="65" t="n">
        <x:v>0</x:v>
      </x:c>
    </x:row>
    <x:row r="17172">
      <x:c r="A17172" s="65" t="n">
        <x:v>171700</x:v>
      </x:c>
      <x:c r="B17172" s="65" t="n">
        <x:v>215</x:v>
      </x:c>
      <x:c r="C17172" s="65" t="n">
        <x:v>0</x:v>
      </x:c>
    </x:row>
    <x:row r="17173">
      <x:c r="A17173" s="65" t="n">
        <x:v>171710</x:v>
      </x:c>
      <x:c r="B17173" s="65" t="n">
        <x:v>215</x:v>
      </x:c>
      <x:c r="C17173" s="65" t="n">
        <x:v>0</x:v>
      </x:c>
    </x:row>
    <x:row r="17174">
      <x:c r="A17174" s="65" t="n">
        <x:v>171720</x:v>
      </x:c>
      <x:c r="B17174" s="65" t="n">
        <x:v>215</x:v>
      </x:c>
      <x:c r="C17174" s="65" t="n">
        <x:v>0</x:v>
      </x:c>
    </x:row>
    <x:row r="17175">
      <x:c r="A17175" s="65" t="n">
        <x:v>171730</x:v>
      </x:c>
      <x:c r="B17175" s="65" t="n">
        <x:v>215</x:v>
      </x:c>
      <x:c r="C17175" s="65" t="n">
        <x:v>0</x:v>
      </x:c>
    </x:row>
    <x:row r="17176">
      <x:c r="A17176" s="65" t="n">
        <x:v>171740</x:v>
      </x:c>
      <x:c r="B17176" s="65" t="n">
        <x:v>215</x:v>
      </x:c>
      <x:c r="C17176" s="65" t="n">
        <x:v>0</x:v>
      </x:c>
    </x:row>
    <x:row r="17177">
      <x:c r="A17177" s="65" t="n">
        <x:v>171750</x:v>
      </x:c>
      <x:c r="B17177" s="65" t="n">
        <x:v>215</x:v>
      </x:c>
      <x:c r="C17177" s="65" t="n">
        <x:v>0</x:v>
      </x:c>
    </x:row>
    <x:row r="17178">
      <x:c r="A17178" s="65" t="n">
        <x:v>171760</x:v>
      </x:c>
      <x:c r="B17178" s="65" t="n">
        <x:v>215</x:v>
      </x:c>
      <x:c r="C17178" s="65" t="n">
        <x:v>0</x:v>
      </x:c>
    </x:row>
    <x:row r="17179">
      <x:c r="A17179" s="65" t="n">
        <x:v>171770</x:v>
      </x:c>
      <x:c r="B17179" s="65" t="n">
        <x:v>215</x:v>
      </x:c>
      <x:c r="C17179" s="65" t="n">
        <x:v>0</x:v>
      </x:c>
    </x:row>
    <x:row r="17180">
      <x:c r="A17180" s="65" t="n">
        <x:v>171780</x:v>
      </x:c>
      <x:c r="B17180" s="65" t="n">
        <x:v>215</x:v>
      </x:c>
      <x:c r="C17180" s="65" t="n">
        <x:v>0</x:v>
      </x:c>
    </x:row>
    <x:row r="17181">
      <x:c r="A17181" s="65" t="n">
        <x:v>171790</x:v>
      </x:c>
      <x:c r="B17181" s="65" t="n">
        <x:v>215</x:v>
      </x:c>
      <x:c r="C17181" s="65" t="n">
        <x:v>0</x:v>
      </x:c>
    </x:row>
    <x:row r="17182">
      <x:c r="A17182" s="65" t="n">
        <x:v>171800</x:v>
      </x:c>
      <x:c r="B17182" s="65" t="n">
        <x:v>215</x:v>
      </x:c>
      <x:c r="C17182" s="65" t="n">
        <x:v>0</x:v>
      </x:c>
    </x:row>
    <x:row r="17183">
      <x:c r="A17183" s="65" t="n">
        <x:v>171810</x:v>
      </x:c>
      <x:c r="B17183" s="65" t="n">
        <x:v>215</x:v>
      </x:c>
      <x:c r="C17183" s="65" t="n">
        <x:v>0</x:v>
      </x:c>
    </x:row>
    <x:row r="17184">
      <x:c r="A17184" s="65" t="n">
        <x:v>171820</x:v>
      </x:c>
      <x:c r="B17184" s="65" t="n">
        <x:v>215</x:v>
      </x:c>
      <x:c r="C17184" s="65" t="n">
        <x:v>0</x:v>
      </x:c>
    </x:row>
    <x:row r="17185">
      <x:c r="A17185" s="65" t="n">
        <x:v>171830</x:v>
      </x:c>
      <x:c r="B17185" s="65" t="n">
        <x:v>215</x:v>
      </x:c>
      <x:c r="C17185" s="65" t="n">
        <x:v>0</x:v>
      </x:c>
    </x:row>
    <x:row r="17186">
      <x:c r="A17186" s="65" t="n">
        <x:v>171840</x:v>
      </x:c>
      <x:c r="B17186" s="65" t="n">
        <x:v>215</x:v>
      </x:c>
      <x:c r="C17186" s="65" t="n">
        <x:v>0</x:v>
      </x:c>
    </x:row>
    <x:row r="17187">
      <x:c r="A17187" s="65" t="n">
        <x:v>171850</x:v>
      </x:c>
      <x:c r="B17187" s="65" t="n">
        <x:v>215</x:v>
      </x:c>
      <x:c r="C17187" s="65" t="n">
        <x:v>0</x:v>
      </x:c>
    </x:row>
    <x:row r="17188">
      <x:c r="A17188" s="65" t="n">
        <x:v>171860</x:v>
      </x:c>
      <x:c r="B17188" s="65" t="n">
        <x:v>215</x:v>
      </x:c>
      <x:c r="C17188" s="65" t="n">
        <x:v>0</x:v>
      </x:c>
    </x:row>
    <x:row r="17189">
      <x:c r="A17189" s="65" t="n">
        <x:v>171870</x:v>
      </x:c>
      <x:c r="B17189" s="65" t="n">
        <x:v>215</x:v>
      </x:c>
      <x:c r="C17189" s="65" t="n">
        <x:v>0</x:v>
      </x:c>
    </x:row>
    <x:row r="17190">
      <x:c r="A17190" s="65" t="n">
        <x:v>171880</x:v>
      </x:c>
      <x:c r="B17190" s="65" t="n">
        <x:v>215</x:v>
      </x:c>
      <x:c r="C17190" s="65" t="n">
        <x:v>0</x:v>
      </x:c>
    </x:row>
    <x:row r="17191">
      <x:c r="A17191" s="65" t="n">
        <x:v>171890</x:v>
      </x:c>
      <x:c r="B17191" s="65" t="n">
        <x:v>215</x:v>
      </x:c>
      <x:c r="C17191" s="65" t="n">
        <x:v>0</x:v>
      </x:c>
    </x:row>
    <x:row r="17192">
      <x:c r="A17192" s="65" t="n">
        <x:v>171900</x:v>
      </x:c>
      <x:c r="B17192" s="65" t="n">
        <x:v>215</x:v>
      </x:c>
      <x:c r="C17192" s="65" t="n">
        <x:v>0</x:v>
      </x:c>
    </x:row>
    <x:row r="17193">
      <x:c r="A17193" s="65" t="n">
        <x:v>171910</x:v>
      </x:c>
      <x:c r="B17193" s="65" t="n">
        <x:v>215</x:v>
      </x:c>
      <x:c r="C17193" s="65" t="n">
        <x:v>0</x:v>
      </x:c>
    </x:row>
    <x:row r="17194">
      <x:c r="A17194" s="65" t="n">
        <x:v>171920</x:v>
      </x:c>
      <x:c r="B17194" s="65" t="n">
        <x:v>215</x:v>
      </x:c>
      <x:c r="C17194" s="65" t="n">
        <x:v>0</x:v>
      </x:c>
    </x:row>
    <x:row r="17195">
      <x:c r="A17195" s="65" t="n">
        <x:v>171930</x:v>
      </x:c>
      <x:c r="B17195" s="65" t="n">
        <x:v>215</x:v>
      </x:c>
      <x:c r="C17195" s="65" t="n">
        <x:v>0</x:v>
      </x:c>
    </x:row>
    <x:row r="17196">
      <x:c r="A17196" s="65" t="n">
        <x:v>171940</x:v>
      </x:c>
      <x:c r="B17196" s="65" t="n">
        <x:v>215</x:v>
      </x:c>
      <x:c r="C17196" s="65" t="n">
        <x:v>0</x:v>
      </x:c>
    </x:row>
    <x:row r="17197">
      <x:c r="A17197" s="65" t="n">
        <x:v>171950</x:v>
      </x:c>
      <x:c r="B17197" s="65" t="n">
        <x:v>215</x:v>
      </x:c>
      <x:c r="C17197" s="65" t="n">
        <x:v>0</x:v>
      </x:c>
    </x:row>
    <x:row r="17198">
      <x:c r="A17198" s="65" t="n">
        <x:v>171960</x:v>
      </x:c>
      <x:c r="B17198" s="65" t="n">
        <x:v>215</x:v>
      </x:c>
      <x:c r="C17198" s="65" t="n">
        <x:v>0</x:v>
      </x:c>
    </x:row>
    <x:row r="17199">
      <x:c r="A17199" s="65" t="n">
        <x:v>171970</x:v>
      </x:c>
      <x:c r="B17199" s="65" t="n">
        <x:v>215</x:v>
      </x:c>
      <x:c r="C17199" s="65" t="n">
        <x:v>0</x:v>
      </x:c>
    </x:row>
    <x:row r="17200">
      <x:c r="A17200" s="65" t="n">
        <x:v>171980</x:v>
      </x:c>
      <x:c r="B17200" s="65" t="n">
        <x:v>215</x:v>
      </x:c>
      <x:c r="C17200" s="65" t="n">
        <x:v>0</x:v>
      </x:c>
    </x:row>
    <x:row r="17201">
      <x:c r="A17201" s="65" t="n">
        <x:v>171990</x:v>
      </x:c>
      <x:c r="B17201" s="65" t="n">
        <x:v>215</x:v>
      </x:c>
      <x:c r="C17201" s="65" t="n">
        <x:v>0</x:v>
      </x:c>
    </x:row>
    <x:row r="17202">
      <x:c r="A17202" s="65" t="n">
        <x:v>172000</x:v>
      </x:c>
      <x:c r="B17202" s="65" t="n">
        <x:v>215</x:v>
      </x:c>
      <x:c r="C17202" s="65" t="n">
        <x:v>0</x:v>
      </x:c>
    </x:row>
    <x:row r="17203">
      <x:c r="A17203" s="65" t="n">
        <x:v>172010</x:v>
      </x:c>
      <x:c r="B17203" s="65" t="n">
        <x:v>215</x:v>
      </x:c>
      <x:c r="C17203" s="65" t="n">
        <x:v>0</x:v>
      </x:c>
    </x:row>
    <x:row r="17204">
      <x:c r="A17204" s="65" t="n">
        <x:v>172020</x:v>
      </x:c>
      <x:c r="B17204" s="65" t="n">
        <x:v>215</x:v>
      </x:c>
      <x:c r="C17204" s="65" t="n">
        <x:v>0</x:v>
      </x:c>
    </x:row>
    <x:row r="17205">
      <x:c r="A17205" s="65" t="n">
        <x:v>172030</x:v>
      </x:c>
      <x:c r="B17205" s="65" t="n">
        <x:v>215</x:v>
      </x:c>
      <x:c r="C17205" s="65" t="n">
        <x:v>0</x:v>
      </x:c>
    </x:row>
    <x:row r="17206">
      <x:c r="A17206" s="65" t="n">
        <x:v>172040</x:v>
      </x:c>
      <x:c r="B17206" s="65" t="n">
        <x:v>215</x:v>
      </x:c>
      <x:c r="C17206" s="65" t="n">
        <x:v>0</x:v>
      </x:c>
    </x:row>
    <x:row r="17207">
      <x:c r="A17207" s="65" t="n">
        <x:v>172050</x:v>
      </x:c>
      <x:c r="B17207" s="65" t="n">
        <x:v>215</x:v>
      </x:c>
      <x:c r="C17207" s="65" t="n">
        <x:v>0</x:v>
      </x:c>
    </x:row>
    <x:row r="17208">
      <x:c r="A17208" s="65" t="n">
        <x:v>172060</x:v>
      </x:c>
      <x:c r="B17208" s="65" t="n">
        <x:v>215</x:v>
      </x:c>
      <x:c r="C17208" s="65" t="n">
        <x:v>0</x:v>
      </x:c>
    </x:row>
    <x:row r="17209">
      <x:c r="A17209" s="65" t="n">
        <x:v>172070</x:v>
      </x:c>
      <x:c r="B17209" s="65" t="n">
        <x:v>215</x:v>
      </x:c>
      <x:c r="C17209" s="65" t="n">
        <x:v>0</x:v>
      </x:c>
    </x:row>
    <x:row r="17210">
      <x:c r="A17210" s="65" t="n">
        <x:v>172080</x:v>
      </x:c>
      <x:c r="B17210" s="65" t="n">
        <x:v>215</x:v>
      </x:c>
      <x:c r="C17210" s="65" t="n">
        <x:v>0</x:v>
      </x:c>
    </x:row>
    <x:row r="17211">
      <x:c r="A17211" s="65" t="n">
        <x:v>172090</x:v>
      </x:c>
      <x:c r="B17211" s="65" t="n">
        <x:v>215</x:v>
      </x:c>
      <x:c r="C17211" s="65" t="n">
        <x:v>0</x:v>
      </x:c>
    </x:row>
    <x:row r="17212">
      <x:c r="A17212" s="65" t="n">
        <x:v>172100</x:v>
      </x:c>
      <x:c r="B17212" s="65" t="n">
        <x:v>215</x:v>
      </x:c>
      <x:c r="C17212" s="65" t="n">
        <x:v>0</x:v>
      </x:c>
    </x:row>
    <x:row r="17213">
      <x:c r="A17213" s="65" t="n">
        <x:v>172110</x:v>
      </x:c>
      <x:c r="B17213" s="65" t="n">
        <x:v>215</x:v>
      </x:c>
      <x:c r="C17213" s="65" t="n">
        <x:v>0</x:v>
      </x:c>
    </x:row>
    <x:row r="17214">
      <x:c r="A17214" s="65" t="n">
        <x:v>172120</x:v>
      </x:c>
      <x:c r="B17214" s="65" t="n">
        <x:v>215</x:v>
      </x:c>
      <x:c r="C17214" s="65" t="n">
        <x:v>0</x:v>
      </x:c>
    </x:row>
    <x:row r="17215">
      <x:c r="A17215" s="65" t="n">
        <x:v>172130</x:v>
      </x:c>
      <x:c r="B17215" s="65" t="n">
        <x:v>215</x:v>
      </x:c>
      <x:c r="C17215" s="65" t="n">
        <x:v>0</x:v>
      </x:c>
    </x:row>
    <x:row r="17216">
      <x:c r="A17216" s="65" t="n">
        <x:v>172140</x:v>
      </x:c>
      <x:c r="B17216" s="65" t="n">
        <x:v>215</x:v>
      </x:c>
      <x:c r="C17216" s="65" t="n">
        <x:v>0</x:v>
      </x:c>
    </x:row>
    <x:row r="17217">
      <x:c r="A17217" s="65" t="n">
        <x:v>172150</x:v>
      </x:c>
      <x:c r="B17217" s="65" t="n">
        <x:v>215</x:v>
      </x:c>
      <x:c r="C17217" s="65" t="n">
        <x:v>0</x:v>
      </x:c>
    </x:row>
    <x:row r="17218">
      <x:c r="A17218" s="65" t="n">
        <x:v>172160</x:v>
      </x:c>
      <x:c r="B17218" s="65" t="n">
        <x:v>215</x:v>
      </x:c>
      <x:c r="C17218" s="65" t="n">
        <x:v>0</x:v>
      </x:c>
    </x:row>
    <x:row r="17219">
      <x:c r="A17219" s="65" t="n">
        <x:v>172170</x:v>
      </x:c>
      <x:c r="B17219" s="65" t="n">
        <x:v>215</x:v>
      </x:c>
      <x:c r="C17219" s="65" t="n">
        <x:v>0</x:v>
      </x:c>
    </x:row>
    <x:row r="17220">
      <x:c r="A17220" s="65" t="n">
        <x:v>172180</x:v>
      </x:c>
      <x:c r="B17220" s="65" t="n">
        <x:v>215</x:v>
      </x:c>
      <x:c r="C17220" s="65" t="n">
        <x:v>0</x:v>
      </x:c>
    </x:row>
    <x:row r="17221">
      <x:c r="A17221" s="65" t="n">
        <x:v>172190</x:v>
      </x:c>
      <x:c r="B17221" s="65" t="n">
        <x:v>215</x:v>
      </x:c>
      <x:c r="C17221" s="65" t="n">
        <x:v>0</x:v>
      </x:c>
    </x:row>
    <x:row r="17222">
      <x:c r="A17222" s="65" t="n">
        <x:v>172200</x:v>
      </x:c>
      <x:c r="B17222" s="65" t="n">
        <x:v>215</x:v>
      </x:c>
      <x:c r="C17222" s="65" t="n">
        <x:v>0</x:v>
      </x:c>
    </x:row>
    <x:row r="17223">
      <x:c r="A17223" s="65" t="n">
        <x:v>172210</x:v>
      </x:c>
      <x:c r="B17223" s="65" t="n">
        <x:v>215</x:v>
      </x:c>
      <x:c r="C17223" s="65" t="n">
        <x:v>0</x:v>
      </x:c>
    </x:row>
    <x:row r="17224">
      <x:c r="A17224" s="65" t="n">
        <x:v>172220</x:v>
      </x:c>
      <x:c r="B17224" s="65" t="n">
        <x:v>215</x:v>
      </x:c>
      <x:c r="C17224" s="65" t="n">
        <x:v>0</x:v>
      </x:c>
    </x:row>
    <x:row r="17225">
      <x:c r="A17225" s="65" t="n">
        <x:v>172230</x:v>
      </x:c>
      <x:c r="B17225" s="65" t="n">
        <x:v>215</x:v>
      </x:c>
      <x:c r="C17225" s="65" t="n">
        <x:v>0</x:v>
      </x:c>
    </x:row>
    <x:row r="17226">
      <x:c r="A17226" s="65" t="n">
        <x:v>172240</x:v>
      </x:c>
      <x:c r="B17226" s="65" t="n">
        <x:v>215</x:v>
      </x:c>
      <x:c r="C17226" s="65" t="n">
        <x:v>0</x:v>
      </x:c>
    </x:row>
    <x:row r="17227">
      <x:c r="A17227" s="65" t="n">
        <x:v>172250</x:v>
      </x:c>
      <x:c r="B17227" s="65" t="n">
        <x:v>215</x:v>
      </x:c>
      <x:c r="C17227" s="65" t="n">
        <x:v>0</x:v>
      </x:c>
    </x:row>
    <x:row r="17228">
      <x:c r="A17228" s="65" t="n">
        <x:v>172260</x:v>
      </x:c>
      <x:c r="B17228" s="65" t="n">
        <x:v>215</x:v>
      </x:c>
      <x:c r="C17228" s="65" t="n">
        <x:v>0</x:v>
      </x:c>
    </x:row>
    <x:row r="17229">
      <x:c r="A17229" s="65" t="n">
        <x:v>172270</x:v>
      </x:c>
      <x:c r="B17229" s="65" t="n">
        <x:v>215</x:v>
      </x:c>
      <x:c r="C17229" s="65" t="n">
        <x:v>0</x:v>
      </x:c>
    </x:row>
    <x:row r="17230">
      <x:c r="A17230" s="65" t="n">
        <x:v>172280</x:v>
      </x:c>
      <x:c r="B17230" s="65" t="n">
        <x:v>215</x:v>
      </x:c>
      <x:c r="C17230" s="65" t="n">
        <x:v>0</x:v>
      </x:c>
    </x:row>
    <x:row r="17231">
      <x:c r="A17231" s="65" t="n">
        <x:v>172290</x:v>
      </x:c>
      <x:c r="B17231" s="65" t="n">
        <x:v>215</x:v>
      </x:c>
      <x:c r="C17231" s="65" t="n">
        <x:v>0</x:v>
      </x:c>
    </x:row>
    <x:row r="17232">
      <x:c r="A17232" s="65" t="n">
        <x:v>172300</x:v>
      </x:c>
      <x:c r="B17232" s="65" t="n">
        <x:v>215</x:v>
      </x:c>
      <x:c r="C17232" s="65" t="n">
        <x:v>0</x:v>
      </x:c>
    </x:row>
    <x:row r="17233">
      <x:c r="A17233" s="65" t="n">
        <x:v>172310</x:v>
      </x:c>
      <x:c r="B17233" s="65" t="n">
        <x:v>215</x:v>
      </x:c>
      <x:c r="C17233" s="65" t="n">
        <x:v>0</x:v>
      </x:c>
    </x:row>
    <x:row r="17234">
      <x:c r="A17234" s="65" t="n">
        <x:v>172320</x:v>
      </x:c>
      <x:c r="B17234" s="65" t="n">
        <x:v>215</x:v>
      </x:c>
      <x:c r="C17234" s="65" t="n">
        <x:v>0</x:v>
      </x:c>
    </x:row>
    <x:row r="17235">
      <x:c r="A17235" s="65" t="n">
        <x:v>172330</x:v>
      </x:c>
      <x:c r="B17235" s="65" t="n">
        <x:v>215</x:v>
      </x:c>
      <x:c r="C17235" s="65" t="n">
        <x:v>0</x:v>
      </x:c>
    </x:row>
    <x:row r="17236">
      <x:c r="A17236" s="65" t="n">
        <x:v>172340</x:v>
      </x:c>
      <x:c r="B17236" s="65" t="n">
        <x:v>215</x:v>
      </x:c>
      <x:c r="C17236" s="65" t="n">
        <x:v>0</x:v>
      </x:c>
    </x:row>
    <x:row r="17237">
      <x:c r="A17237" s="65" t="n">
        <x:v>172350</x:v>
      </x:c>
      <x:c r="B17237" s="65" t="n">
        <x:v>215</x:v>
      </x:c>
      <x:c r="C17237" s="65" t="n">
        <x:v>0</x:v>
      </x:c>
    </x:row>
    <x:row r="17238">
      <x:c r="A17238" s="65" t="n">
        <x:v>172360</x:v>
      </x:c>
      <x:c r="B17238" s="65" t="n">
        <x:v>215</x:v>
      </x:c>
      <x:c r="C17238" s="65" t="n">
        <x:v>0</x:v>
      </x:c>
    </x:row>
    <x:row r="17239">
      <x:c r="A17239" s="65" t="n">
        <x:v>172370</x:v>
      </x:c>
      <x:c r="B17239" s="65" t="n">
        <x:v>215</x:v>
      </x:c>
      <x:c r="C17239" s="65" t="n">
        <x:v>0</x:v>
      </x:c>
    </x:row>
    <x:row r="17240">
      <x:c r="A17240" s="65" t="n">
        <x:v>172380</x:v>
      </x:c>
      <x:c r="B17240" s="65" t="n">
        <x:v>215</x:v>
      </x:c>
      <x:c r="C17240" s="65" t="n">
        <x:v>0</x:v>
      </x:c>
    </x:row>
    <x:row r="17241">
      <x:c r="A17241" s="65" t="n">
        <x:v>172390</x:v>
      </x:c>
      <x:c r="B17241" s="65" t="n">
        <x:v>215</x:v>
      </x:c>
      <x:c r="C17241" s="65" t="n">
        <x:v>0</x:v>
      </x:c>
    </x:row>
    <x:row r="17242">
      <x:c r="A17242" s="65" t="n">
        <x:v>172400</x:v>
      </x:c>
      <x:c r="B17242" s="65" t="n">
        <x:v>215</x:v>
      </x:c>
      <x:c r="C17242" s="65" t="n">
        <x:v>0</x:v>
      </x:c>
    </x:row>
    <x:row r="17243">
      <x:c r="A17243" s="65" t="n">
        <x:v>172410</x:v>
      </x:c>
      <x:c r="B17243" s="65" t="n">
        <x:v>215</x:v>
      </x:c>
      <x:c r="C17243" s="65" t="n">
        <x:v>0</x:v>
      </x:c>
    </x:row>
    <x:row r="17244">
      <x:c r="A17244" s="65" t="n">
        <x:v>172420</x:v>
      </x:c>
      <x:c r="B17244" s="65" t="n">
        <x:v>215</x:v>
      </x:c>
      <x:c r="C17244" s="65" t="n">
        <x:v>0</x:v>
      </x:c>
    </x:row>
    <x:row r="17245">
      <x:c r="A17245" s="65" t="n">
        <x:v>172430</x:v>
      </x:c>
      <x:c r="B17245" s="65" t="n">
        <x:v>215</x:v>
      </x:c>
      <x:c r="C17245" s="65" t="n">
        <x:v>0</x:v>
      </x:c>
    </x:row>
    <x:row r="17246">
      <x:c r="A17246" s="65" t="n">
        <x:v>172440</x:v>
      </x:c>
      <x:c r="B17246" s="65" t="n">
        <x:v>215</x:v>
      </x:c>
      <x:c r="C17246" s="65" t="n">
        <x:v>0</x:v>
      </x:c>
    </x:row>
    <x:row r="17247">
      <x:c r="A17247" s="65" t="n">
        <x:v>172450</x:v>
      </x:c>
      <x:c r="B17247" s="65" t="n">
        <x:v>215</x:v>
      </x:c>
      <x:c r="C17247" s="65" t="n">
        <x:v>0</x:v>
      </x:c>
    </x:row>
    <x:row r="17248">
      <x:c r="A17248" s="65" t="n">
        <x:v>172460</x:v>
      </x:c>
      <x:c r="B17248" s="65" t="n">
        <x:v>215</x:v>
      </x:c>
      <x:c r="C17248" s="65" t="n">
        <x:v>0</x:v>
      </x:c>
    </x:row>
    <x:row r="17249">
      <x:c r="A17249" s="65" t="n">
        <x:v>172470</x:v>
      </x:c>
      <x:c r="B17249" s="65" t="n">
        <x:v>215</x:v>
      </x:c>
      <x:c r="C17249" s="65" t="n">
        <x:v>0</x:v>
      </x:c>
    </x:row>
    <x:row r="17250">
      <x:c r="A17250" s="65" t="n">
        <x:v>172480</x:v>
      </x:c>
      <x:c r="B17250" s="65" t="n">
        <x:v>215</x:v>
      </x:c>
      <x:c r="C17250" s="65" t="n">
        <x:v>0</x:v>
      </x:c>
    </x:row>
    <x:row r="17251">
      <x:c r="A17251" s="65" t="n">
        <x:v>172490</x:v>
      </x:c>
      <x:c r="B17251" s="65" t="n">
        <x:v>215</x:v>
      </x:c>
      <x:c r="C17251" s="65" t="n">
        <x:v>0</x:v>
      </x:c>
    </x:row>
    <x:row r="17252">
      <x:c r="A17252" s="65" t="n">
        <x:v>172500</x:v>
      </x:c>
      <x:c r="B17252" s="65" t="n">
        <x:v>215</x:v>
      </x:c>
      <x:c r="C17252" s="65" t="n">
        <x:v>0</x:v>
      </x:c>
    </x:row>
    <x:row r="17253">
      <x:c r="A17253" s="65" t="n">
        <x:v>172510</x:v>
      </x:c>
      <x:c r="B17253" s="65" t="n">
        <x:v>215</x:v>
      </x:c>
      <x:c r="C17253" s="65" t="n">
        <x:v>0</x:v>
      </x:c>
    </x:row>
    <x:row r="17254">
      <x:c r="A17254" s="65" t="n">
        <x:v>172520</x:v>
      </x:c>
      <x:c r="B17254" s="65" t="n">
        <x:v>215</x:v>
      </x:c>
      <x:c r="C17254" s="65" t="n">
        <x:v>0</x:v>
      </x:c>
    </x:row>
    <x:row r="17255">
      <x:c r="A17255" s="65" t="n">
        <x:v>172530</x:v>
      </x:c>
      <x:c r="B17255" s="65" t="n">
        <x:v>215</x:v>
      </x:c>
      <x:c r="C17255" s="65" t="n">
        <x:v>0</x:v>
      </x:c>
    </x:row>
    <x:row r="17256">
      <x:c r="A17256" s="65" t="n">
        <x:v>172540</x:v>
      </x:c>
      <x:c r="B17256" s="65" t="n">
        <x:v>215</x:v>
      </x:c>
      <x:c r="C17256" s="65" t="n">
        <x:v>0</x:v>
      </x:c>
    </x:row>
    <x:row r="17257">
      <x:c r="A17257" s="65" t="n">
        <x:v>172550</x:v>
      </x:c>
      <x:c r="B17257" s="65" t="n">
        <x:v>215</x:v>
      </x:c>
      <x:c r="C17257" s="65" t="n">
        <x:v>0</x:v>
      </x:c>
    </x:row>
    <x:row r="17258">
      <x:c r="A17258" s="65" t="n">
        <x:v>172560</x:v>
      </x:c>
      <x:c r="B17258" s="65" t="n">
        <x:v>215</x:v>
      </x:c>
      <x:c r="C17258" s="65" t="n">
        <x:v>0</x:v>
      </x:c>
    </x:row>
    <x:row r="17259">
      <x:c r="A17259" s="65" t="n">
        <x:v>172570</x:v>
      </x:c>
      <x:c r="B17259" s="65" t="n">
        <x:v>215</x:v>
      </x:c>
      <x:c r="C17259" s="65" t="n">
        <x:v>0</x:v>
      </x:c>
    </x:row>
    <x:row r="17260">
      <x:c r="A17260" s="65" t="n">
        <x:v>172580</x:v>
      </x:c>
      <x:c r="B17260" s="65" t="n">
        <x:v>215</x:v>
      </x:c>
      <x:c r="C17260" s="65" t="n">
        <x:v>0</x:v>
      </x:c>
    </x:row>
    <x:row r="17261">
      <x:c r="A17261" s="65" t="n">
        <x:v>172590</x:v>
      </x:c>
      <x:c r="B17261" s="65" t="n">
        <x:v>215</x:v>
      </x:c>
      <x:c r="C17261" s="65" t="n">
        <x:v>0</x:v>
      </x:c>
    </x:row>
    <x:row r="17262">
      <x:c r="A17262" s="65" t="n">
        <x:v>172600</x:v>
      </x:c>
      <x:c r="B17262" s="65" t="n">
        <x:v>215</x:v>
      </x:c>
      <x:c r="C17262" s="65" t="n">
        <x:v>0</x:v>
      </x:c>
    </x:row>
    <x:row r="17263">
      <x:c r="A17263" s="65" t="n">
        <x:v>172610</x:v>
      </x:c>
      <x:c r="B17263" s="65" t="n">
        <x:v>215</x:v>
      </x:c>
      <x:c r="C17263" s="65" t="n">
        <x:v>0</x:v>
      </x:c>
    </x:row>
    <x:row r="17264">
      <x:c r="A17264" s="65" t="n">
        <x:v>172620</x:v>
      </x:c>
      <x:c r="B17264" s="65" t="n">
        <x:v>215</x:v>
      </x:c>
      <x:c r="C17264" s="65" t="n">
        <x:v>0</x:v>
      </x:c>
    </x:row>
    <x:row r="17265">
      <x:c r="A17265" s="65" t="n">
        <x:v>172630</x:v>
      </x:c>
      <x:c r="B17265" s="65" t="n">
        <x:v>215</x:v>
      </x:c>
      <x:c r="C17265" s="65" t="n">
        <x:v>0</x:v>
      </x:c>
    </x:row>
    <x:row r="17266">
      <x:c r="A17266" s="65" t="n">
        <x:v>172640</x:v>
      </x:c>
      <x:c r="B17266" s="65" t="n">
        <x:v>215</x:v>
      </x:c>
      <x:c r="C17266" s="65" t="n">
        <x:v>0</x:v>
      </x:c>
    </x:row>
    <x:row r="17267">
      <x:c r="A17267" s="65" t="n">
        <x:v>172650</x:v>
      </x:c>
      <x:c r="B17267" s="65" t="n">
        <x:v>215</x:v>
      </x:c>
      <x:c r="C17267" s="65" t="n">
        <x:v>0</x:v>
      </x:c>
    </x:row>
    <x:row r="17268">
      <x:c r="A17268" s="65" t="n">
        <x:v>172660</x:v>
      </x:c>
      <x:c r="B17268" s="65" t="n">
        <x:v>215</x:v>
      </x:c>
      <x:c r="C17268" s="65" t="n">
        <x:v>0</x:v>
      </x:c>
    </x:row>
    <x:row r="17269">
      <x:c r="A17269" s="65" t="n">
        <x:v>172670</x:v>
      </x:c>
      <x:c r="B17269" s="65" t="n">
        <x:v>215</x:v>
      </x:c>
      <x:c r="C17269" s="65" t="n">
        <x:v>0</x:v>
      </x:c>
    </x:row>
    <x:row r="17270">
      <x:c r="A17270" s="65" t="n">
        <x:v>172680</x:v>
      </x:c>
      <x:c r="B17270" s="65" t="n">
        <x:v>215</x:v>
      </x:c>
      <x:c r="C17270" s="65" t="n">
        <x:v>0</x:v>
      </x:c>
    </x:row>
    <x:row r="17271">
      <x:c r="A17271" s="65" t="n">
        <x:v>172690</x:v>
      </x:c>
      <x:c r="B17271" s="65" t="n">
        <x:v>215</x:v>
      </x:c>
      <x:c r="C17271" s="65" t="n">
        <x:v>0</x:v>
      </x:c>
    </x:row>
    <x:row r="17272">
      <x:c r="A17272" s="65" t="n">
        <x:v>172700</x:v>
      </x:c>
      <x:c r="B17272" s="65" t="n">
        <x:v>215</x:v>
      </x:c>
      <x:c r="C17272" s="65" t="n">
        <x:v>0</x:v>
      </x:c>
    </x:row>
    <x:row r="17273">
      <x:c r="A17273" s="65" t="n">
        <x:v>172710</x:v>
      </x:c>
      <x:c r="B17273" s="65" t="n">
        <x:v>215</x:v>
      </x:c>
      <x:c r="C17273" s="65" t="n">
        <x:v>0</x:v>
      </x:c>
    </x:row>
    <x:row r="17274">
      <x:c r="A17274" s="65" t="n">
        <x:v>172720</x:v>
      </x:c>
      <x:c r="B17274" s="65" t="n">
        <x:v>215</x:v>
      </x:c>
      <x:c r="C17274" s="65" t="n">
        <x:v>0</x:v>
      </x:c>
    </x:row>
    <x:row r="17275">
      <x:c r="A17275" s="65" t="n">
        <x:v>172730</x:v>
      </x:c>
      <x:c r="B17275" s="65" t="n">
        <x:v>215</x:v>
      </x:c>
      <x:c r="C17275" s="65" t="n">
        <x:v>0</x:v>
      </x:c>
    </x:row>
    <x:row r="17276">
      <x:c r="A17276" s="65" t="n">
        <x:v>172740</x:v>
      </x:c>
      <x:c r="B17276" s="65" t="n">
        <x:v>215</x:v>
      </x:c>
      <x:c r="C17276" s="65" t="n">
        <x:v>0</x:v>
      </x:c>
    </x:row>
    <x:row r="17277">
      <x:c r="A17277" s="65" t="n">
        <x:v>172750</x:v>
      </x:c>
      <x:c r="B17277" s="65" t="n">
        <x:v>215</x:v>
      </x:c>
      <x:c r="C17277" s="65" t="n">
        <x:v>0</x:v>
      </x:c>
    </x:row>
    <x:row r="17278">
      <x:c r="A17278" s="65" t="n">
        <x:v>172760</x:v>
      </x:c>
      <x:c r="B17278" s="65" t="n">
        <x:v>215</x:v>
      </x:c>
      <x:c r="C17278" s="65" t="n">
        <x:v>0</x:v>
      </x:c>
    </x:row>
    <x:row r="17279">
      <x:c r="A17279" s="65" t="n">
        <x:v>172770</x:v>
      </x:c>
      <x:c r="B17279" s="65" t="n">
        <x:v>215</x:v>
      </x:c>
      <x:c r="C17279" s="65" t="n">
        <x:v>0</x:v>
      </x:c>
    </x:row>
    <x:row r="17280">
      <x:c r="A17280" s="65" t="n">
        <x:v>172780</x:v>
      </x:c>
      <x:c r="B17280" s="65" t="n">
        <x:v>215</x:v>
      </x:c>
      <x:c r="C17280" s="65" t="n">
        <x:v>0</x:v>
      </x:c>
    </x:row>
    <x:row r="17281">
      <x:c r="A17281" s="65" t="n">
        <x:v>172790</x:v>
      </x:c>
      <x:c r="B17281" s="65" t="n">
        <x:v>215</x:v>
      </x:c>
      <x:c r="C17281" s="65" t="n">
        <x:v>0</x:v>
      </x:c>
    </x:row>
    <x:row r="17282">
      <x:c r="A17282" s="65" t="n">
        <x:v>172800</x:v>
      </x:c>
      <x:c r="B17282" s="65" t="n">
        <x:v>215</x:v>
      </x:c>
      <x:c r="C17282" s="65" t="n">
        <x:v>0</x:v>
      </x:c>
    </x:row>
    <x:row r="17283">
      <x:c r="A17283" s="65" t="n">
        <x:v>172810</x:v>
      </x:c>
      <x:c r="B17283" s="65" t="n">
        <x:v>215</x:v>
      </x:c>
      <x:c r="C17283" s="65" t="n">
        <x:v>0</x:v>
      </x:c>
    </x:row>
    <x:row r="17284">
      <x:c r="A17284" s="65" t="n">
        <x:v>172820</x:v>
      </x:c>
      <x:c r="B17284" s="65" t="n">
        <x:v>215</x:v>
      </x:c>
      <x:c r="C17284" s="65" t="n">
        <x:v>0</x:v>
      </x:c>
    </x:row>
    <x:row r="17285">
      <x:c r="A17285" s="65" t="n">
        <x:v>172830</x:v>
      </x:c>
      <x:c r="B17285" s="65" t="n">
        <x:v>215</x:v>
      </x:c>
      <x:c r="C17285" s="65" t="n">
        <x:v>0</x:v>
      </x:c>
    </x:row>
    <x:row r="17286">
      <x:c r="A17286" s="65" t="n">
        <x:v>172840</x:v>
      </x:c>
      <x:c r="B17286" s="65" t="n">
        <x:v>215</x:v>
      </x:c>
      <x:c r="C17286" s="65" t="n">
        <x:v>0</x:v>
      </x:c>
    </x:row>
    <x:row r="17287">
      <x:c r="A17287" s="65" t="n">
        <x:v>172850</x:v>
      </x:c>
      <x:c r="B17287" s="65" t="n">
        <x:v>215</x:v>
      </x:c>
      <x:c r="C17287" s="65" t="n">
        <x:v>0</x:v>
      </x:c>
    </x:row>
    <x:row r="17288">
      <x:c r="A17288" s="65" t="n">
        <x:v>172860</x:v>
      </x:c>
      <x:c r="B17288" s="65" t="n">
        <x:v>215</x:v>
      </x:c>
      <x:c r="C17288" s="65" t="n">
        <x:v>0</x:v>
      </x:c>
    </x:row>
    <x:row r="17289">
      <x:c r="A17289" s="65" t="n">
        <x:v>172870</x:v>
      </x:c>
      <x:c r="B17289" s="65" t="n">
        <x:v>215</x:v>
      </x:c>
      <x:c r="C17289" s="65" t="n">
        <x:v>0</x:v>
      </x:c>
    </x:row>
    <x:row r="17290">
      <x:c r="A17290" s="65" t="n">
        <x:v>172880</x:v>
      </x:c>
      <x:c r="B17290" s="65" t="n">
        <x:v>215</x:v>
      </x:c>
      <x:c r="C17290" s="65" t="n">
        <x:v>0</x:v>
      </x:c>
    </x:row>
    <x:row r="17291">
      <x:c r="A17291" s="65" t="n">
        <x:v>172890</x:v>
      </x:c>
      <x:c r="B17291" s="65" t="n">
        <x:v>215</x:v>
      </x:c>
      <x:c r="C17291" s="65" t="n">
        <x:v>0</x:v>
      </x:c>
    </x:row>
    <x:row r="17292">
      <x:c r="A17292" s="65" t="n">
        <x:v>172900</x:v>
      </x:c>
      <x:c r="B17292" s="65" t="n">
        <x:v>215</x:v>
      </x:c>
      <x:c r="C17292" s="65" t="n">
        <x:v>0</x:v>
      </x:c>
    </x:row>
    <x:row r="17293">
      <x:c r="A17293" s="65" t="n">
        <x:v>172910</x:v>
      </x:c>
      <x:c r="B17293" s="65" t="n">
        <x:v>215</x:v>
      </x:c>
      <x:c r="C17293" s="65" t="n">
        <x:v>0</x:v>
      </x:c>
    </x:row>
    <x:row r="17294">
      <x:c r="A17294" s="65" t="n">
        <x:v>172920</x:v>
      </x:c>
      <x:c r="B17294" s="65" t="n">
        <x:v>215</x:v>
      </x:c>
      <x:c r="C17294" s="65" t="n">
        <x:v>0</x:v>
      </x:c>
    </x:row>
    <x:row r="17295">
      <x:c r="A17295" s="65" t="n">
        <x:v>172930</x:v>
      </x:c>
      <x:c r="B17295" s="65" t="n">
        <x:v>215</x:v>
      </x:c>
      <x:c r="C17295" s="65" t="n">
        <x:v>0</x:v>
      </x:c>
    </x:row>
    <x:row r="17296">
      <x:c r="A17296" s="65" t="n">
        <x:v>172940</x:v>
      </x:c>
      <x:c r="B17296" s="65" t="n">
        <x:v>215</x:v>
      </x:c>
      <x:c r="C17296" s="65" t="n">
        <x:v>0</x:v>
      </x:c>
    </x:row>
    <x:row r="17297">
      <x:c r="A17297" s="65" t="n">
        <x:v>172950</x:v>
      </x:c>
      <x:c r="B17297" s="65" t="n">
        <x:v>215</x:v>
      </x:c>
      <x:c r="C17297" s="65" t="n">
        <x:v>0</x:v>
      </x:c>
    </x:row>
    <x:row r="17298">
      <x:c r="A17298" s="65" t="n">
        <x:v>172960</x:v>
      </x:c>
      <x:c r="B17298" s="65" t="n">
        <x:v>215</x:v>
      </x:c>
      <x:c r="C17298" s="65" t="n">
        <x:v>0</x:v>
      </x:c>
    </x:row>
    <x:row r="17299">
      <x:c r="A17299" s="65" t="n">
        <x:v>172970</x:v>
      </x:c>
      <x:c r="B17299" s="65" t="n">
        <x:v>215</x:v>
      </x:c>
      <x:c r="C17299" s="65" t="n">
        <x:v>0</x:v>
      </x:c>
    </x:row>
    <x:row r="17300">
      <x:c r="A17300" s="65" t="n">
        <x:v>172980</x:v>
      </x:c>
      <x:c r="B17300" s="65" t="n">
        <x:v>215</x:v>
      </x:c>
      <x:c r="C17300" s="65" t="n">
        <x:v>0</x:v>
      </x:c>
    </x:row>
    <x:row r="17301">
      <x:c r="A17301" s="65" t="n">
        <x:v>172990</x:v>
      </x:c>
      <x:c r="B17301" s="65" t="n">
        <x:v>215</x:v>
      </x:c>
      <x:c r="C17301" s="65" t="n">
        <x:v>0</x:v>
      </x:c>
    </x:row>
    <x:row r="17302">
      <x:c r="A17302" s="65" t="n">
        <x:v>173000</x:v>
      </x:c>
      <x:c r="B17302" s="65" t="n">
        <x:v>215</x:v>
      </x:c>
      <x:c r="C17302" s="65" t="n">
        <x:v>0</x:v>
      </x:c>
    </x:row>
    <x:row r="17303">
      <x:c r="A17303" s="65" t="n">
        <x:v>173010</x:v>
      </x:c>
      <x:c r="B17303" s="65" t="n">
        <x:v>215</x:v>
      </x:c>
      <x:c r="C17303" s="65" t="n">
        <x:v>0</x:v>
      </x:c>
    </x:row>
    <x:row r="17304">
      <x:c r="A17304" s="65" t="n">
        <x:v>173020</x:v>
      </x:c>
      <x:c r="B17304" s="65" t="n">
        <x:v>215</x:v>
      </x:c>
      <x:c r="C17304" s="65" t="n">
        <x:v>0</x:v>
      </x:c>
    </x:row>
    <x:row r="17305">
      <x:c r="A17305" s="65" t="n">
        <x:v>173030</x:v>
      </x:c>
      <x:c r="B17305" s="65" t="n">
        <x:v>215</x:v>
      </x:c>
      <x:c r="C17305" s="65" t="n">
        <x:v>0</x:v>
      </x:c>
    </x:row>
    <x:row r="17306">
      <x:c r="A17306" s="65" t="n">
        <x:v>173040</x:v>
      </x:c>
      <x:c r="B17306" s="65" t="n">
        <x:v>215</x:v>
      </x:c>
      <x:c r="C17306" s="65" t="n">
        <x:v>0</x:v>
      </x:c>
    </x:row>
    <x:row r="17307">
      <x:c r="A17307" s="65" t="n">
        <x:v>173050</x:v>
      </x:c>
      <x:c r="B17307" s="65" t="n">
        <x:v>215</x:v>
      </x:c>
      <x:c r="C17307" s="65" t="n">
        <x:v>0</x:v>
      </x:c>
    </x:row>
    <x:row r="17308">
      <x:c r="A17308" s="65" t="n">
        <x:v>173060</x:v>
      </x:c>
      <x:c r="B17308" s="65" t="n">
        <x:v>215</x:v>
      </x:c>
      <x:c r="C17308" s="65" t="n">
        <x:v>0</x:v>
      </x:c>
    </x:row>
    <x:row r="17309">
      <x:c r="A17309" s="65" t="n">
        <x:v>173070</x:v>
      </x:c>
      <x:c r="B17309" s="65" t="n">
        <x:v>215</x:v>
      </x:c>
      <x:c r="C17309" s="65" t="n">
        <x:v>0</x:v>
      </x:c>
    </x:row>
    <x:row r="17310">
      <x:c r="A17310" s="65" t="n">
        <x:v>173080</x:v>
      </x:c>
      <x:c r="B17310" s="65" t="n">
        <x:v>215</x:v>
      </x:c>
      <x:c r="C17310" s="65" t="n">
        <x:v>0</x:v>
      </x:c>
    </x:row>
    <x:row r="17311">
      <x:c r="A17311" s="65" t="n">
        <x:v>173090</x:v>
      </x:c>
      <x:c r="B17311" s="65" t="n">
        <x:v>215</x:v>
      </x:c>
      <x:c r="C17311" s="65" t="n">
        <x:v>0</x:v>
      </x:c>
    </x:row>
    <x:row r="17312">
      <x:c r="A17312" s="65" t="n">
        <x:v>173100</x:v>
      </x:c>
      <x:c r="B17312" s="65" t="n">
        <x:v>215</x:v>
      </x:c>
      <x:c r="C17312" s="65" t="n">
        <x:v>0</x:v>
      </x:c>
    </x:row>
    <x:row r="17313">
      <x:c r="A17313" s="65" t="n">
        <x:v>173110</x:v>
      </x:c>
      <x:c r="B17313" s="65" t="n">
        <x:v>215</x:v>
      </x:c>
      <x:c r="C17313" s="65" t="n">
        <x:v>0</x:v>
      </x:c>
    </x:row>
    <x:row r="17314">
      <x:c r="A17314" s="65" t="n">
        <x:v>173120</x:v>
      </x:c>
      <x:c r="B17314" s="65" t="n">
        <x:v>215</x:v>
      </x:c>
      <x:c r="C17314" s="65" t="n">
        <x:v>0</x:v>
      </x:c>
    </x:row>
    <x:row r="17315">
      <x:c r="A17315" s="65" t="n">
        <x:v>173130</x:v>
      </x:c>
      <x:c r="B17315" s="65" t="n">
        <x:v>215</x:v>
      </x:c>
      <x:c r="C17315" s="65" t="n">
        <x:v>0</x:v>
      </x:c>
    </x:row>
    <x:row r="17316">
      <x:c r="A17316" s="65" t="n">
        <x:v>173140</x:v>
      </x:c>
      <x:c r="B17316" s="65" t="n">
        <x:v>215</x:v>
      </x:c>
      <x:c r="C17316" s="65" t="n">
        <x:v>0</x:v>
      </x:c>
    </x:row>
    <x:row r="17317">
      <x:c r="A17317" s="65" t="n">
        <x:v>173150</x:v>
      </x:c>
      <x:c r="B17317" s="65" t="n">
        <x:v>215</x:v>
      </x:c>
      <x:c r="C17317" s="65" t="n">
        <x:v>0</x:v>
      </x:c>
    </x:row>
    <x:row r="17318">
      <x:c r="A17318" s="65" t="n">
        <x:v>173160</x:v>
      </x:c>
      <x:c r="B17318" s="65" t="n">
        <x:v>215</x:v>
      </x:c>
      <x:c r="C17318" s="65" t="n">
        <x:v>0</x:v>
      </x:c>
    </x:row>
    <x:row r="17319">
      <x:c r="A17319" s="65" t="n">
        <x:v>173170</x:v>
      </x:c>
      <x:c r="B17319" s="65" t="n">
        <x:v>215</x:v>
      </x:c>
      <x:c r="C17319" s="65" t="n">
        <x:v>0</x:v>
      </x:c>
    </x:row>
    <x:row r="17320">
      <x:c r="A17320" s="65" t="n">
        <x:v>173180</x:v>
      </x:c>
      <x:c r="B17320" s="65" t="n">
        <x:v>215</x:v>
      </x:c>
      <x:c r="C17320" s="65" t="n">
        <x:v>0</x:v>
      </x:c>
    </x:row>
    <x:row r="17321">
      <x:c r="A17321" s="65" t="n">
        <x:v>173190</x:v>
      </x:c>
      <x:c r="B17321" s="65" t="n">
        <x:v>215</x:v>
      </x:c>
      <x:c r="C17321" s="65" t="n">
        <x:v>0</x:v>
      </x:c>
    </x:row>
    <x:row r="17322">
      <x:c r="A17322" s="65" t="n">
        <x:v>173200</x:v>
      </x:c>
      <x:c r="B17322" s="65" t="n">
        <x:v>215</x:v>
      </x:c>
      <x:c r="C17322" s="65" t="n">
        <x:v>0</x:v>
      </x:c>
    </x:row>
    <x:row r="17323">
      <x:c r="A17323" s="65" t="n">
        <x:v>173210</x:v>
      </x:c>
      <x:c r="B17323" s="65" t="n">
        <x:v>215</x:v>
      </x:c>
      <x:c r="C17323" s="65" t="n">
        <x:v>0</x:v>
      </x:c>
    </x:row>
    <x:row r="17324">
      <x:c r="A17324" s="65" t="n">
        <x:v>173220</x:v>
      </x:c>
      <x:c r="B17324" s="65" t="n">
        <x:v>215</x:v>
      </x:c>
      <x:c r="C17324" s="65" t="n">
        <x:v>0</x:v>
      </x:c>
    </x:row>
    <x:row r="17325">
      <x:c r="A17325" s="65" t="n">
        <x:v>173230</x:v>
      </x:c>
      <x:c r="B17325" s="65" t="n">
        <x:v>215</x:v>
      </x:c>
      <x:c r="C17325" s="65" t="n">
        <x:v>0</x:v>
      </x:c>
    </x:row>
    <x:row r="17326">
      <x:c r="A17326" s="65" t="n">
        <x:v>173240</x:v>
      </x:c>
      <x:c r="B17326" s="65" t="n">
        <x:v>215</x:v>
      </x:c>
      <x:c r="C17326" s="65" t="n">
        <x:v>0</x:v>
      </x:c>
    </x:row>
    <x:row r="17327">
      <x:c r="A17327" s="65" t="n">
        <x:v>173250</x:v>
      </x:c>
      <x:c r="B17327" s="65" t="n">
        <x:v>215</x:v>
      </x:c>
      <x:c r="C17327" s="65" t="n">
        <x:v>0</x:v>
      </x:c>
    </x:row>
    <x:row r="17328">
      <x:c r="A17328" s="65" t="n">
        <x:v>173260</x:v>
      </x:c>
      <x:c r="B17328" s="65" t="n">
        <x:v>215</x:v>
      </x:c>
      <x:c r="C17328" s="65" t="n">
        <x:v>0</x:v>
      </x:c>
    </x:row>
    <x:row r="17329">
      <x:c r="A17329" s="65" t="n">
        <x:v>173270</x:v>
      </x:c>
      <x:c r="B17329" s="65" t="n">
        <x:v>215</x:v>
      </x:c>
      <x:c r="C17329" s="65" t="n">
        <x:v>0</x:v>
      </x:c>
    </x:row>
    <x:row r="17330">
      <x:c r="A17330" s="65" t="n">
        <x:v>173280</x:v>
      </x:c>
      <x:c r="B17330" s="65" t="n">
        <x:v>215</x:v>
      </x:c>
      <x:c r="C17330" s="65" t="n">
        <x:v>0</x:v>
      </x:c>
    </x:row>
    <x:row r="17331">
      <x:c r="A17331" s="65" t="n">
        <x:v>173290</x:v>
      </x:c>
      <x:c r="B17331" s="65" t="n">
        <x:v>215</x:v>
      </x:c>
      <x:c r="C17331" s="65" t="n">
        <x:v>0</x:v>
      </x:c>
    </x:row>
    <x:row r="17332">
      <x:c r="A17332" s="65" t="n">
        <x:v>173300</x:v>
      </x:c>
      <x:c r="B17332" s="65" t="n">
        <x:v>215</x:v>
      </x:c>
      <x:c r="C17332" s="65" t="n">
        <x:v>0</x:v>
      </x:c>
    </x:row>
    <x:row r="17333">
      <x:c r="A17333" s="65" t="n">
        <x:v>173310</x:v>
      </x:c>
      <x:c r="B17333" s="65" t="n">
        <x:v>215</x:v>
      </x:c>
      <x:c r="C17333" s="65" t="n">
        <x:v>0</x:v>
      </x:c>
    </x:row>
    <x:row r="17334">
      <x:c r="A17334" s="65" t="n">
        <x:v>173320</x:v>
      </x:c>
      <x:c r="B17334" s="65" t="n">
        <x:v>215</x:v>
      </x:c>
      <x:c r="C17334" s="65" t="n">
        <x:v>0</x:v>
      </x:c>
    </x:row>
    <x:row r="17335">
      <x:c r="A17335" s="65" t="n">
        <x:v>173330</x:v>
      </x:c>
      <x:c r="B17335" s="65" t="n">
        <x:v>215</x:v>
      </x:c>
      <x:c r="C17335" s="65" t="n">
        <x:v>0</x:v>
      </x:c>
    </x:row>
    <x:row r="17336">
      <x:c r="A17336" s="65" t="n">
        <x:v>173340</x:v>
      </x:c>
      <x:c r="B17336" s="65" t="n">
        <x:v>215</x:v>
      </x:c>
      <x:c r="C17336" s="65" t="n">
        <x:v>0</x:v>
      </x:c>
    </x:row>
    <x:row r="17337">
      <x:c r="A17337" s="65" t="n">
        <x:v>173350</x:v>
      </x:c>
      <x:c r="B17337" s="65" t="n">
        <x:v>215</x:v>
      </x:c>
      <x:c r="C17337" s="65" t="n">
        <x:v>0</x:v>
      </x:c>
    </x:row>
    <x:row r="17338">
      <x:c r="A17338" s="65" t="n">
        <x:v>173360</x:v>
      </x:c>
      <x:c r="B17338" s="65" t="n">
        <x:v>215</x:v>
      </x:c>
      <x:c r="C17338" s="65" t="n">
        <x:v>0</x:v>
      </x:c>
    </x:row>
    <x:row r="17339">
      <x:c r="A17339" s="65" t="n">
        <x:v>173370</x:v>
      </x:c>
      <x:c r="B17339" s="65" t="n">
        <x:v>215</x:v>
      </x:c>
      <x:c r="C17339" s="65" t="n">
        <x:v>0</x:v>
      </x:c>
    </x:row>
    <x:row r="17340">
      <x:c r="A17340" s="65" t="n">
        <x:v>173380</x:v>
      </x:c>
      <x:c r="B17340" s="65" t="n">
        <x:v>215</x:v>
      </x:c>
      <x:c r="C17340" s="65" t="n">
        <x:v>0</x:v>
      </x:c>
    </x:row>
    <x:row r="17341">
      <x:c r="A17341" s="65" t="n">
        <x:v>173390</x:v>
      </x:c>
      <x:c r="B17341" s="65" t="n">
        <x:v>215</x:v>
      </x:c>
      <x:c r="C17341" s="65" t="n">
        <x:v>0</x:v>
      </x:c>
    </x:row>
    <x:row r="17342">
      <x:c r="A17342" s="65" t="n">
        <x:v>173400</x:v>
      </x:c>
      <x:c r="B17342" s="65" t="n">
        <x:v>215</x:v>
      </x:c>
      <x:c r="C17342" s="65" t="n">
        <x:v>0</x:v>
      </x:c>
    </x:row>
    <x:row r="17343">
      <x:c r="A17343" s="65" t="n">
        <x:v>173410</x:v>
      </x:c>
      <x:c r="B17343" s="65" t="n">
        <x:v>215</x:v>
      </x:c>
      <x:c r="C17343" s="65" t="n">
        <x:v>0</x:v>
      </x:c>
    </x:row>
    <x:row r="17344">
      <x:c r="A17344" s="65" t="n">
        <x:v>173420</x:v>
      </x:c>
      <x:c r="B17344" s="65" t="n">
        <x:v>215</x:v>
      </x:c>
      <x:c r="C17344" s="65" t="n">
        <x:v>0</x:v>
      </x:c>
    </x:row>
    <x:row r="17345">
      <x:c r="A17345" s="65" t="n">
        <x:v>173430</x:v>
      </x:c>
      <x:c r="B17345" s="65" t="n">
        <x:v>215</x:v>
      </x:c>
      <x:c r="C17345" s="65" t="n">
        <x:v>0</x:v>
      </x:c>
    </x:row>
    <x:row r="17346">
      <x:c r="A17346" s="65" t="n">
        <x:v>173440</x:v>
      </x:c>
      <x:c r="B17346" s="65" t="n">
        <x:v>215</x:v>
      </x:c>
      <x:c r="C17346" s="65" t="n">
        <x:v>0</x:v>
      </x:c>
    </x:row>
    <x:row r="17347">
      <x:c r="A17347" s="65" t="n">
        <x:v>173450</x:v>
      </x:c>
      <x:c r="B17347" s="65" t="n">
        <x:v>215</x:v>
      </x:c>
      <x:c r="C17347" s="65" t="n">
        <x:v>0</x:v>
      </x:c>
    </x:row>
    <x:row r="17348">
      <x:c r="A17348" s="65" t="n">
        <x:v>173460</x:v>
      </x:c>
      <x:c r="B17348" s="65" t="n">
        <x:v>215</x:v>
      </x:c>
      <x:c r="C17348" s="65" t="n">
        <x:v>0</x:v>
      </x:c>
    </x:row>
    <x:row r="17349">
      <x:c r="A17349" s="65" t="n">
        <x:v>173470</x:v>
      </x:c>
      <x:c r="B17349" s="65" t="n">
        <x:v>215</x:v>
      </x:c>
      <x:c r="C17349" s="65" t="n">
        <x:v>0</x:v>
      </x:c>
    </x:row>
    <x:row r="17350">
      <x:c r="A17350" s="65" t="n">
        <x:v>173480</x:v>
      </x:c>
      <x:c r="B17350" s="65" t="n">
        <x:v>215</x:v>
      </x:c>
      <x:c r="C17350" s="65" t="n">
        <x:v>0</x:v>
      </x:c>
    </x:row>
    <x:row r="17351">
      <x:c r="A17351" s="65" t="n">
        <x:v>173490</x:v>
      </x:c>
      <x:c r="B17351" s="65" t="n">
        <x:v>215</x:v>
      </x:c>
      <x:c r="C17351" s="65" t="n">
        <x:v>0</x:v>
      </x:c>
    </x:row>
    <x:row r="17352">
      <x:c r="A17352" s="65" t="n">
        <x:v>173500</x:v>
      </x:c>
      <x:c r="B17352" s="65" t="n">
        <x:v>215</x:v>
      </x:c>
      <x:c r="C17352" s="65" t="n">
        <x:v>0</x:v>
      </x:c>
    </x:row>
    <x:row r="17353">
      <x:c r="A17353" s="65" t="n">
        <x:v>173510</x:v>
      </x:c>
      <x:c r="B17353" s="65" t="n">
        <x:v>215</x:v>
      </x:c>
      <x:c r="C17353" s="65" t="n">
        <x:v>0</x:v>
      </x:c>
    </x:row>
    <x:row r="17354">
      <x:c r="A17354" s="65" t="n">
        <x:v>173520</x:v>
      </x:c>
      <x:c r="B17354" s="65" t="n">
        <x:v>215</x:v>
      </x:c>
      <x:c r="C17354" s="65" t="n">
        <x:v>0</x:v>
      </x:c>
    </x:row>
    <x:row r="17355">
      <x:c r="A17355" s="65" t="n">
        <x:v>173530</x:v>
      </x:c>
      <x:c r="B17355" s="65" t="n">
        <x:v>215</x:v>
      </x:c>
      <x:c r="C17355" s="65" t="n">
        <x:v>0</x:v>
      </x:c>
    </x:row>
    <x:row r="17356">
      <x:c r="A17356" s="65" t="n">
        <x:v>173540</x:v>
      </x:c>
      <x:c r="B17356" s="65" t="n">
        <x:v>215</x:v>
      </x:c>
      <x:c r="C17356" s="65" t="n">
        <x:v>0</x:v>
      </x:c>
    </x:row>
    <x:row r="17357">
      <x:c r="A17357" s="65" t="n">
        <x:v>173550</x:v>
      </x:c>
      <x:c r="B17357" s="65" t="n">
        <x:v>215</x:v>
      </x:c>
      <x:c r="C17357" s="65" t="n">
        <x:v>0</x:v>
      </x:c>
    </x:row>
    <x:row r="17358">
      <x:c r="A17358" s="65" t="n">
        <x:v>173560</x:v>
      </x:c>
      <x:c r="B17358" s="65" t="n">
        <x:v>215</x:v>
      </x:c>
      <x:c r="C17358" s="65" t="n">
        <x:v>0</x:v>
      </x:c>
    </x:row>
    <x:row r="17359">
      <x:c r="A17359" s="65" t="n">
        <x:v>173570</x:v>
      </x:c>
      <x:c r="B17359" s="65" t="n">
        <x:v>215</x:v>
      </x:c>
      <x:c r="C17359" s="65" t="n">
        <x:v>0</x:v>
      </x:c>
    </x:row>
    <x:row r="17360">
      <x:c r="A17360" s="65" t="n">
        <x:v>173580</x:v>
      </x:c>
      <x:c r="B17360" s="65" t="n">
        <x:v>215</x:v>
      </x:c>
      <x:c r="C17360" s="65" t="n">
        <x:v>0</x:v>
      </x:c>
    </x:row>
    <x:row r="17361">
      <x:c r="A17361" s="65" t="n">
        <x:v>173590</x:v>
      </x:c>
      <x:c r="B17361" s="65" t="n">
        <x:v>215</x:v>
      </x:c>
      <x:c r="C17361" s="65" t="n">
        <x:v>0</x:v>
      </x:c>
    </x:row>
    <x:row r="17362">
      <x:c r="A17362" s="65" t="n">
        <x:v>173600</x:v>
      </x:c>
      <x:c r="B17362" s="65" t="n">
        <x:v>215</x:v>
      </x:c>
      <x:c r="C17362" s="65" t="n">
        <x:v>0</x:v>
      </x:c>
    </x:row>
    <x:row r="17363">
      <x:c r="A17363" s="65" t="n">
        <x:v>173610</x:v>
      </x:c>
      <x:c r="B17363" s="65" t="n">
        <x:v>215</x:v>
      </x:c>
      <x:c r="C17363" s="65" t="n">
        <x:v>0</x:v>
      </x:c>
    </x:row>
    <x:row r="17364">
      <x:c r="A17364" s="65" t="n">
        <x:v>173620</x:v>
      </x:c>
      <x:c r="B17364" s="65" t="n">
        <x:v>215</x:v>
      </x:c>
      <x:c r="C17364" s="65" t="n">
        <x:v>0</x:v>
      </x:c>
    </x:row>
    <x:row r="17365">
      <x:c r="A17365" s="65" t="n">
        <x:v>173630</x:v>
      </x:c>
      <x:c r="B17365" s="65" t="n">
        <x:v>215</x:v>
      </x:c>
      <x:c r="C17365" s="65" t="n">
        <x:v>0</x:v>
      </x:c>
    </x:row>
    <x:row r="17366">
      <x:c r="A17366" s="65" t="n">
        <x:v>173640</x:v>
      </x:c>
      <x:c r="B17366" s="65" t="n">
        <x:v>215</x:v>
      </x:c>
      <x:c r="C17366" s="65" t="n">
        <x:v>0</x:v>
      </x:c>
    </x:row>
    <x:row r="17367">
      <x:c r="A17367" s="65" t="n">
        <x:v>173650</x:v>
      </x:c>
      <x:c r="B17367" s="65" t="n">
        <x:v>215</x:v>
      </x:c>
      <x:c r="C17367" s="65" t="n">
        <x:v>0</x:v>
      </x:c>
    </x:row>
    <x:row r="17368">
      <x:c r="A17368" s="65" t="n">
        <x:v>173660</x:v>
      </x:c>
      <x:c r="B17368" s="65" t="n">
        <x:v>215</x:v>
      </x:c>
      <x:c r="C17368" s="65" t="n">
        <x:v>0</x:v>
      </x:c>
    </x:row>
    <x:row r="17369">
      <x:c r="A17369" s="65" t="n">
        <x:v>173670</x:v>
      </x:c>
      <x:c r="B17369" s="65" t="n">
        <x:v>215</x:v>
      </x:c>
      <x:c r="C17369" s="65" t="n">
        <x:v>0</x:v>
      </x:c>
    </x:row>
    <x:row r="17370">
      <x:c r="A17370" s="65" t="n">
        <x:v>173680</x:v>
      </x:c>
      <x:c r="B17370" s="65" t="n">
        <x:v>215</x:v>
      </x:c>
      <x:c r="C17370" s="65" t="n">
        <x:v>0</x:v>
      </x:c>
    </x:row>
    <x:row r="17371">
      <x:c r="A17371" s="65" t="n">
        <x:v>173690</x:v>
      </x:c>
      <x:c r="B17371" s="65" t="n">
        <x:v>215</x:v>
      </x:c>
      <x:c r="C17371" s="65" t="n">
        <x:v>0</x:v>
      </x:c>
    </x:row>
    <x:row r="17372">
      <x:c r="A17372" s="65" t="n">
        <x:v>173700</x:v>
      </x:c>
      <x:c r="B17372" s="65" t="n">
        <x:v>215</x:v>
      </x:c>
      <x:c r="C17372" s="65" t="n">
        <x:v>0</x:v>
      </x:c>
    </x:row>
    <x:row r="17373">
      <x:c r="A17373" s="65" t="n">
        <x:v>173710</x:v>
      </x:c>
      <x:c r="B17373" s="65" t="n">
        <x:v>215</x:v>
      </x:c>
      <x:c r="C17373" s="65" t="n">
        <x:v>0</x:v>
      </x:c>
    </x:row>
    <x:row r="17374">
      <x:c r="A17374" s="65" t="n">
        <x:v>173720</x:v>
      </x:c>
      <x:c r="B17374" s="65" t="n">
        <x:v>215</x:v>
      </x:c>
      <x:c r="C17374" s="65" t="n">
        <x:v>0</x:v>
      </x:c>
    </x:row>
    <x:row r="17375">
      <x:c r="A17375" s="65" t="n">
        <x:v>173730</x:v>
      </x:c>
      <x:c r="B17375" s="65" t="n">
        <x:v>215</x:v>
      </x:c>
      <x:c r="C17375" s="65" t="n">
        <x:v>0</x:v>
      </x:c>
    </x:row>
    <x:row r="17376">
      <x:c r="A17376" s="65" t="n">
        <x:v>173740</x:v>
      </x:c>
      <x:c r="B17376" s="65" t="n">
        <x:v>215</x:v>
      </x:c>
      <x:c r="C17376" s="65" t="n">
        <x:v>0</x:v>
      </x:c>
    </x:row>
    <x:row r="17377">
      <x:c r="A17377" s="65" t="n">
        <x:v>173750</x:v>
      </x:c>
      <x:c r="B17377" s="65" t="n">
        <x:v>215</x:v>
      </x:c>
      <x:c r="C17377" s="65" t="n">
        <x:v>0</x:v>
      </x:c>
    </x:row>
    <x:row r="17378">
      <x:c r="A17378" s="65" t="n">
        <x:v>173760</x:v>
      </x:c>
      <x:c r="B17378" s="65" t="n">
        <x:v>215</x:v>
      </x:c>
      <x:c r="C17378" s="65" t="n">
        <x:v>0</x:v>
      </x:c>
    </x:row>
    <x:row r="17379">
      <x:c r="A17379" s="65" t="n">
        <x:v>173770</x:v>
      </x:c>
      <x:c r="B17379" s="65" t="n">
        <x:v>215</x:v>
      </x:c>
      <x:c r="C17379" s="65" t="n">
        <x:v>0</x:v>
      </x:c>
    </x:row>
    <x:row r="17380">
      <x:c r="A17380" s="65" t="n">
        <x:v>173780</x:v>
      </x:c>
      <x:c r="B17380" s="65" t="n">
        <x:v>215</x:v>
      </x:c>
      <x:c r="C17380" s="65" t="n">
        <x:v>0</x:v>
      </x:c>
    </x:row>
    <x:row r="17381">
      <x:c r="A17381" s="65" t="n">
        <x:v>173790</x:v>
      </x:c>
      <x:c r="B17381" s="65" t="n">
        <x:v>215</x:v>
      </x:c>
      <x:c r="C17381" s="65" t="n">
        <x:v>0</x:v>
      </x:c>
    </x:row>
    <x:row r="17382">
      <x:c r="A17382" s="65" t="n">
        <x:v>173800</x:v>
      </x:c>
      <x:c r="B17382" s="65" t="n">
        <x:v>215</x:v>
      </x:c>
      <x:c r="C17382" s="65" t="n">
        <x:v>0</x:v>
      </x:c>
    </x:row>
    <x:row r="17383">
      <x:c r="A17383" s="65" t="n">
        <x:v>173810</x:v>
      </x:c>
      <x:c r="B17383" s="65" t="n">
        <x:v>215</x:v>
      </x:c>
      <x:c r="C17383" s="65" t="n">
        <x:v>0</x:v>
      </x:c>
    </x:row>
    <x:row r="17384">
      <x:c r="A17384" s="65" t="n">
        <x:v>173820</x:v>
      </x:c>
      <x:c r="B17384" s="65" t="n">
        <x:v>215</x:v>
      </x:c>
      <x:c r="C17384" s="65" t="n">
        <x:v>0</x:v>
      </x:c>
    </x:row>
    <x:row r="17385">
      <x:c r="A17385" s="65" t="n">
        <x:v>173830</x:v>
      </x:c>
      <x:c r="B17385" s="65" t="n">
        <x:v>215</x:v>
      </x:c>
      <x:c r="C17385" s="65" t="n">
        <x:v>0</x:v>
      </x:c>
    </x:row>
    <x:row r="17386">
      <x:c r="A17386" s="65" t="n">
        <x:v>173840</x:v>
      </x:c>
      <x:c r="B17386" s="65" t="n">
        <x:v>215</x:v>
      </x:c>
      <x:c r="C17386" s="65" t="n">
        <x:v>0</x:v>
      </x:c>
    </x:row>
    <x:row r="17387">
      <x:c r="A17387" s="65" t="n">
        <x:v>173850</x:v>
      </x:c>
      <x:c r="B17387" s="65" t="n">
        <x:v>215</x:v>
      </x:c>
      <x:c r="C17387" s="65" t="n">
        <x:v>0</x:v>
      </x:c>
    </x:row>
    <x:row r="17388">
      <x:c r="A17388" s="65" t="n">
        <x:v>173860</x:v>
      </x:c>
      <x:c r="B17388" s="65" t="n">
        <x:v>215</x:v>
      </x:c>
      <x:c r="C17388" s="65" t="n">
        <x:v>0</x:v>
      </x:c>
    </x:row>
    <x:row r="17389">
      <x:c r="A17389" s="65" t="n">
        <x:v>173870</x:v>
      </x:c>
      <x:c r="B17389" s="65" t="n">
        <x:v>215</x:v>
      </x:c>
      <x:c r="C17389" s="65" t="n">
        <x:v>0</x:v>
      </x:c>
    </x:row>
    <x:row r="17390">
      <x:c r="A17390" s="65" t="n">
        <x:v>173880</x:v>
      </x:c>
      <x:c r="B17390" s="65" t="n">
        <x:v>215</x:v>
      </x:c>
      <x:c r="C17390" s="65" t="n">
        <x:v>0</x:v>
      </x:c>
    </x:row>
    <x:row r="17391">
      <x:c r="A17391" s="65" t="n">
        <x:v>173890</x:v>
      </x:c>
      <x:c r="B17391" s="65" t="n">
        <x:v>215</x:v>
      </x:c>
      <x:c r="C17391" s="65" t="n">
        <x:v>0</x:v>
      </x:c>
    </x:row>
    <x:row r="17392">
      <x:c r="A17392" s="65" t="n">
        <x:v>173900</x:v>
      </x:c>
      <x:c r="B17392" s="65" t="n">
        <x:v>215</x:v>
      </x:c>
      <x:c r="C17392" s="65" t="n">
        <x:v>0</x:v>
      </x:c>
    </x:row>
    <x:row r="17393">
      <x:c r="A17393" s="65" t="n">
        <x:v>173910</x:v>
      </x:c>
      <x:c r="B17393" s="65" t="n">
        <x:v>215</x:v>
      </x:c>
      <x:c r="C17393" s="65" t="n">
        <x:v>0</x:v>
      </x:c>
    </x:row>
    <x:row r="17394">
      <x:c r="A17394" s="65" t="n">
        <x:v>173920</x:v>
      </x:c>
      <x:c r="B17394" s="65" t="n">
        <x:v>215</x:v>
      </x:c>
      <x:c r="C17394" s="65" t="n">
        <x:v>0</x:v>
      </x:c>
    </x:row>
    <x:row r="17395">
      <x:c r="A17395" s="65" t="n">
        <x:v>173930</x:v>
      </x:c>
      <x:c r="B17395" s="65" t="n">
        <x:v>215</x:v>
      </x:c>
      <x:c r="C17395" s="65" t="n">
        <x:v>0</x:v>
      </x:c>
    </x:row>
    <x:row r="17396">
      <x:c r="A17396" s="65" t="n">
        <x:v>173940</x:v>
      </x:c>
      <x:c r="B17396" s="65" t="n">
        <x:v>215</x:v>
      </x:c>
      <x:c r="C17396" s="65" t="n">
        <x:v>0</x:v>
      </x:c>
    </x:row>
    <x:row r="17397">
      <x:c r="A17397" s="65" t="n">
        <x:v>173950</x:v>
      </x:c>
      <x:c r="B17397" s="65" t="n">
        <x:v>215</x:v>
      </x:c>
      <x:c r="C17397" s="65" t="n">
        <x:v>0</x:v>
      </x:c>
    </x:row>
    <x:row r="17398">
      <x:c r="A17398" s="65" t="n">
        <x:v>173960</x:v>
      </x:c>
      <x:c r="B17398" s="65" t="n">
        <x:v>215</x:v>
      </x:c>
      <x:c r="C17398" s="65" t="n">
        <x:v>0</x:v>
      </x:c>
    </x:row>
    <x:row r="17399">
      <x:c r="A17399" s="65" t="n">
        <x:v>173970</x:v>
      </x:c>
      <x:c r="B17399" s="65" t="n">
        <x:v>215</x:v>
      </x:c>
      <x:c r="C17399" s="65" t="n">
        <x:v>0</x:v>
      </x:c>
    </x:row>
    <x:row r="17400">
      <x:c r="A17400" s="65" t="n">
        <x:v>173980</x:v>
      </x:c>
      <x:c r="B17400" s="65" t="n">
        <x:v>215</x:v>
      </x:c>
      <x:c r="C17400" s="65" t="n">
        <x:v>0</x:v>
      </x:c>
    </x:row>
    <x:row r="17401">
      <x:c r="A17401" s="65" t="n">
        <x:v>173990</x:v>
      </x:c>
      <x:c r="B17401" s="65" t="n">
        <x:v>215</x:v>
      </x:c>
      <x:c r="C17401" s="65" t="n">
        <x:v>0</x:v>
      </x:c>
    </x:row>
    <x:row r="17402">
      <x:c r="A17402" s="65" t="n">
        <x:v>174000</x:v>
      </x:c>
      <x:c r="B17402" s="65" t="n">
        <x:v>215</x:v>
      </x:c>
      <x:c r="C17402" s="65" t="n">
        <x:v>0</x:v>
      </x:c>
    </x:row>
    <x:row r="17403">
      <x:c r="A17403" s="65" t="n">
        <x:v>174010</x:v>
      </x:c>
      <x:c r="B17403" s="65" t="n">
        <x:v>215</x:v>
      </x:c>
      <x:c r="C17403" s="65" t="n">
        <x:v>0</x:v>
      </x:c>
    </x:row>
    <x:row r="17404">
      <x:c r="A17404" s="65" t="n">
        <x:v>174020</x:v>
      </x:c>
      <x:c r="B17404" s="65" t="n">
        <x:v>215</x:v>
      </x:c>
      <x:c r="C17404" s="65" t="n">
        <x:v>0</x:v>
      </x:c>
    </x:row>
    <x:row r="17405">
      <x:c r="A17405" s="65" t="n">
        <x:v>174030</x:v>
      </x:c>
      <x:c r="B17405" s="65" t="n">
        <x:v>215</x:v>
      </x:c>
      <x:c r="C17405" s="65" t="n">
        <x:v>0</x:v>
      </x:c>
    </x:row>
    <x:row r="17406">
      <x:c r="A17406" s="65" t="n">
        <x:v>174040</x:v>
      </x:c>
      <x:c r="B17406" s="65" t="n">
        <x:v>215</x:v>
      </x:c>
      <x:c r="C17406" s="65" t="n">
        <x:v>0</x:v>
      </x:c>
    </x:row>
    <x:row r="17407">
      <x:c r="A17407" s="65" t="n">
        <x:v>174050</x:v>
      </x:c>
      <x:c r="B17407" s="65" t="n">
        <x:v>215</x:v>
      </x:c>
      <x:c r="C17407" s="65" t="n">
        <x:v>0</x:v>
      </x:c>
    </x:row>
    <x:row r="17408">
      <x:c r="A17408" s="65" t="n">
        <x:v>174060</x:v>
      </x:c>
      <x:c r="B17408" s="65" t="n">
        <x:v>215</x:v>
      </x:c>
      <x:c r="C17408" s="65" t="n">
        <x:v>0</x:v>
      </x:c>
    </x:row>
    <x:row r="17409">
      <x:c r="A17409" s="65" t="n">
        <x:v>174070</x:v>
      </x:c>
      <x:c r="B17409" s="65" t="n">
        <x:v>215</x:v>
      </x:c>
      <x:c r="C17409" s="65" t="n">
        <x:v>0</x:v>
      </x:c>
    </x:row>
    <x:row r="17410">
      <x:c r="A17410" s="65" t="n">
        <x:v>174080</x:v>
      </x:c>
      <x:c r="B17410" s="65" t="n">
        <x:v>215</x:v>
      </x:c>
      <x:c r="C17410" s="65" t="n">
        <x:v>0</x:v>
      </x:c>
    </x:row>
    <x:row r="17411">
      <x:c r="A17411" s="65" t="n">
        <x:v>174090</x:v>
      </x:c>
      <x:c r="B17411" s="65" t="n">
        <x:v>215</x:v>
      </x:c>
      <x:c r="C17411" s="65" t="n">
        <x:v>0</x:v>
      </x:c>
    </x:row>
    <x:row r="17412">
      <x:c r="A17412" s="65" t="n">
        <x:v>174100</x:v>
      </x:c>
      <x:c r="B17412" s="65" t="n">
        <x:v>215</x:v>
      </x:c>
      <x:c r="C17412" s="65" t="n">
        <x:v>0</x:v>
      </x:c>
    </x:row>
    <x:row r="17413">
      <x:c r="A17413" s="65" t="n">
        <x:v>174110</x:v>
      </x:c>
      <x:c r="B17413" s="65" t="n">
        <x:v>215</x:v>
      </x:c>
      <x:c r="C17413" s="65" t="n">
        <x:v>0</x:v>
      </x:c>
    </x:row>
    <x:row r="17414">
      <x:c r="A17414" s="65" t="n">
        <x:v>174120</x:v>
      </x:c>
      <x:c r="B17414" s="65" t="n">
        <x:v>215</x:v>
      </x:c>
      <x:c r="C17414" s="65" t="n">
        <x:v>0</x:v>
      </x:c>
    </x:row>
    <x:row r="17415">
      <x:c r="A17415" s="65" t="n">
        <x:v>174130</x:v>
      </x:c>
      <x:c r="B17415" s="65" t="n">
        <x:v>215</x:v>
      </x:c>
      <x:c r="C17415" s="65" t="n">
        <x:v>0</x:v>
      </x:c>
    </x:row>
    <x:row r="17416">
      <x:c r="A17416" s="65" t="n">
        <x:v>174140</x:v>
      </x:c>
      <x:c r="B17416" s="65" t="n">
        <x:v>215</x:v>
      </x:c>
      <x:c r="C17416" s="65" t="n">
        <x:v>0</x:v>
      </x:c>
    </x:row>
    <x:row r="17417">
      <x:c r="A17417" s="65" t="n">
        <x:v>174150</x:v>
      </x:c>
      <x:c r="B17417" s="65" t="n">
        <x:v>215</x:v>
      </x:c>
      <x:c r="C17417" s="65" t="n">
        <x:v>0</x:v>
      </x:c>
    </x:row>
    <x:row r="17418">
      <x:c r="A17418" s="65" t="n">
        <x:v>174160</x:v>
      </x:c>
      <x:c r="B17418" s="65" t="n">
        <x:v>215</x:v>
      </x:c>
      <x:c r="C17418" s="65" t="n">
        <x:v>0</x:v>
      </x:c>
    </x:row>
    <x:row r="17419">
      <x:c r="A17419" s="65" t="n">
        <x:v>174170</x:v>
      </x:c>
      <x:c r="B17419" s="65" t="n">
        <x:v>215</x:v>
      </x:c>
      <x:c r="C17419" s="65" t="n">
        <x:v>0</x:v>
      </x:c>
    </x:row>
    <x:row r="17420">
      <x:c r="A17420" s="65" t="n">
        <x:v>174180</x:v>
      </x:c>
      <x:c r="B17420" s="65" t="n">
        <x:v>215</x:v>
      </x:c>
      <x:c r="C17420" s="65" t="n">
        <x:v>0</x:v>
      </x:c>
    </x:row>
    <x:row r="17421">
      <x:c r="A17421" s="65" t="n">
        <x:v>174190</x:v>
      </x:c>
      <x:c r="B17421" s="65" t="n">
        <x:v>215</x:v>
      </x:c>
      <x:c r="C17421" s="65" t="n">
        <x:v>0</x:v>
      </x:c>
    </x:row>
    <x:row r="17422">
      <x:c r="A17422" s="65" t="n">
        <x:v>174200</x:v>
      </x:c>
      <x:c r="B17422" s="65" t="n">
        <x:v>215</x:v>
      </x:c>
      <x:c r="C17422" s="65" t="n">
        <x:v>0</x:v>
      </x:c>
    </x:row>
    <x:row r="17423">
      <x:c r="A17423" s="65" t="n">
        <x:v>174210</x:v>
      </x:c>
      <x:c r="B17423" s="65" t="n">
        <x:v>215</x:v>
      </x:c>
      <x:c r="C17423" s="65" t="n">
        <x:v>0</x:v>
      </x:c>
    </x:row>
    <x:row r="17424">
      <x:c r="A17424" s="65" t="n">
        <x:v>174220</x:v>
      </x:c>
      <x:c r="B17424" s="65" t="n">
        <x:v>215</x:v>
      </x:c>
      <x:c r="C17424" s="65" t="n">
        <x:v>0</x:v>
      </x:c>
    </x:row>
    <x:row r="17425">
      <x:c r="A17425" s="65" t="n">
        <x:v>174230</x:v>
      </x:c>
      <x:c r="B17425" s="65" t="n">
        <x:v>215</x:v>
      </x:c>
      <x:c r="C17425" s="65" t="n">
        <x:v>0</x:v>
      </x:c>
    </x:row>
    <x:row r="17426">
      <x:c r="A17426" s="65" t="n">
        <x:v>174240</x:v>
      </x:c>
      <x:c r="B17426" s="65" t="n">
        <x:v>215</x:v>
      </x:c>
      <x:c r="C17426" s="65" t="n">
        <x:v>0</x:v>
      </x:c>
    </x:row>
    <x:row r="17427">
      <x:c r="A17427" s="65" t="n">
        <x:v>174250</x:v>
      </x:c>
      <x:c r="B17427" s="65" t="n">
        <x:v>215</x:v>
      </x:c>
      <x:c r="C17427" s="65" t="n">
        <x:v>0</x:v>
      </x:c>
    </x:row>
    <x:row r="17428">
      <x:c r="A17428" s="65" t="n">
        <x:v>174260</x:v>
      </x:c>
      <x:c r="B17428" s="65" t="n">
        <x:v>215</x:v>
      </x:c>
      <x:c r="C17428" s="65" t="n">
        <x:v>0</x:v>
      </x:c>
    </x:row>
    <x:row r="17429">
      <x:c r="A17429" s="65" t="n">
        <x:v>174270</x:v>
      </x:c>
      <x:c r="B17429" s="65" t="n">
        <x:v>215</x:v>
      </x:c>
      <x:c r="C17429" s="65" t="n">
        <x:v>0</x:v>
      </x:c>
    </x:row>
    <x:row r="17430">
      <x:c r="A17430" s="65" t="n">
        <x:v>174280</x:v>
      </x:c>
      <x:c r="B17430" s="65" t="n">
        <x:v>215</x:v>
      </x:c>
      <x:c r="C17430" s="65" t="n">
        <x:v>0</x:v>
      </x:c>
    </x:row>
    <x:row r="17431">
      <x:c r="A17431" s="65" t="n">
        <x:v>174290</x:v>
      </x:c>
      <x:c r="B17431" s="65" t="n">
        <x:v>215</x:v>
      </x:c>
      <x:c r="C17431" s="65" t="n">
        <x:v>0</x:v>
      </x:c>
    </x:row>
    <x:row r="17432">
      <x:c r="A17432" s="65" t="n">
        <x:v>174300</x:v>
      </x:c>
      <x:c r="B17432" s="65" t="n">
        <x:v>215</x:v>
      </x:c>
      <x:c r="C17432" s="65" t="n">
        <x:v>0</x:v>
      </x:c>
    </x:row>
    <x:row r="17433">
      <x:c r="A17433" s="65" t="n">
        <x:v>174310</x:v>
      </x:c>
      <x:c r="B17433" s="65" t="n">
        <x:v>215</x:v>
      </x:c>
      <x:c r="C17433" s="65" t="n">
        <x:v>0</x:v>
      </x:c>
    </x:row>
    <x:row r="17434">
      <x:c r="A17434" s="65" t="n">
        <x:v>174320</x:v>
      </x:c>
      <x:c r="B17434" s="65" t="n">
        <x:v>215</x:v>
      </x:c>
      <x:c r="C17434" s="65" t="n">
        <x:v>0</x:v>
      </x:c>
    </x:row>
    <x:row r="17435">
      <x:c r="A17435" s="65" t="n">
        <x:v>174330</x:v>
      </x:c>
      <x:c r="B17435" s="65" t="n">
        <x:v>215</x:v>
      </x:c>
      <x:c r="C17435" s="65" t="n">
        <x:v>0</x:v>
      </x:c>
    </x:row>
    <x:row r="17436">
      <x:c r="A17436" s="65" t="n">
        <x:v>174340</x:v>
      </x:c>
      <x:c r="B17436" s="65" t="n">
        <x:v>215</x:v>
      </x:c>
      <x:c r="C17436" s="65" t="n">
        <x:v>0</x:v>
      </x:c>
    </x:row>
    <x:row r="17437">
      <x:c r="A17437" s="65" t="n">
        <x:v>174350</x:v>
      </x:c>
      <x:c r="B17437" s="65" t="n">
        <x:v>215</x:v>
      </x:c>
      <x:c r="C17437" s="65" t="n">
        <x:v>0</x:v>
      </x:c>
    </x:row>
    <x:row r="17438">
      <x:c r="A17438" s="65" t="n">
        <x:v>174360</x:v>
      </x:c>
      <x:c r="B17438" s="65" t="n">
        <x:v>215</x:v>
      </x:c>
      <x:c r="C17438" s="65" t="n">
        <x:v>0</x:v>
      </x:c>
    </x:row>
    <x:row r="17439">
      <x:c r="A17439" s="65" t="n">
        <x:v>174370</x:v>
      </x:c>
      <x:c r="B17439" s="65" t="n">
        <x:v>215</x:v>
      </x:c>
      <x:c r="C17439" s="65" t="n">
        <x:v>0</x:v>
      </x:c>
    </x:row>
    <x:row r="17440">
      <x:c r="A17440" s="65" t="n">
        <x:v>174380</x:v>
      </x:c>
      <x:c r="B17440" s="65" t="n">
        <x:v>215</x:v>
      </x:c>
      <x:c r="C17440" s="65" t="n">
        <x:v>0</x:v>
      </x:c>
    </x:row>
    <x:row r="17441">
      <x:c r="A17441" s="65" t="n">
        <x:v>174390</x:v>
      </x:c>
      <x:c r="B17441" s="65" t="n">
        <x:v>215</x:v>
      </x:c>
      <x:c r="C17441" s="65" t="n">
        <x:v>0</x:v>
      </x:c>
    </x:row>
    <x:row r="17442">
      <x:c r="A17442" s="65" t="n">
        <x:v>174400</x:v>
      </x:c>
      <x:c r="B17442" s="65" t="n">
        <x:v>215</x:v>
      </x:c>
      <x:c r="C17442" s="65" t="n">
        <x:v>0</x:v>
      </x:c>
    </x:row>
    <x:row r="17443">
      <x:c r="A17443" s="65" t="n">
        <x:v>174410</x:v>
      </x:c>
      <x:c r="B17443" s="65" t="n">
        <x:v>215</x:v>
      </x:c>
      <x:c r="C17443" s="65" t="n">
        <x:v>0</x:v>
      </x:c>
    </x:row>
    <x:row r="17444">
      <x:c r="A17444" s="65" t="n">
        <x:v>174420</x:v>
      </x:c>
      <x:c r="B17444" s="65" t="n">
        <x:v>215</x:v>
      </x:c>
      <x:c r="C17444" s="65" t="n">
        <x:v>0</x:v>
      </x:c>
    </x:row>
    <x:row r="17445">
      <x:c r="A17445" s="65" t="n">
        <x:v>174430</x:v>
      </x:c>
      <x:c r="B17445" s="65" t="n">
        <x:v>215</x:v>
      </x:c>
      <x:c r="C17445" s="65" t="n">
        <x:v>0</x:v>
      </x:c>
    </x:row>
    <x:row r="17446">
      <x:c r="A17446" s="65" t="n">
        <x:v>174440</x:v>
      </x:c>
      <x:c r="B17446" s="65" t="n">
        <x:v>215</x:v>
      </x:c>
      <x:c r="C17446" s="65" t="n">
        <x:v>0</x:v>
      </x:c>
    </x:row>
    <x:row r="17447">
      <x:c r="A17447" s="65" t="n">
        <x:v>174450</x:v>
      </x:c>
      <x:c r="B17447" s="65" t="n">
        <x:v>215</x:v>
      </x:c>
      <x:c r="C17447" s="65" t="n">
        <x:v>0</x:v>
      </x:c>
    </x:row>
    <x:row r="17448">
      <x:c r="A17448" s="65" t="n">
        <x:v>174460</x:v>
      </x:c>
      <x:c r="B17448" s="65" t="n">
        <x:v>215</x:v>
      </x:c>
      <x:c r="C17448" s="65" t="n">
        <x:v>0</x:v>
      </x:c>
    </x:row>
    <x:row r="17449">
      <x:c r="A17449" s="65" t="n">
        <x:v>174470</x:v>
      </x:c>
      <x:c r="B17449" s="65" t="n">
        <x:v>215</x:v>
      </x:c>
      <x:c r="C17449" s="65" t="n">
        <x:v>0</x:v>
      </x:c>
    </x:row>
    <x:row r="17450">
      <x:c r="A17450" s="65" t="n">
        <x:v>174480</x:v>
      </x:c>
      <x:c r="B17450" s="65" t="n">
        <x:v>215</x:v>
      </x:c>
      <x:c r="C17450" s="65" t="n">
        <x:v>0</x:v>
      </x:c>
    </x:row>
    <x:row r="17451">
      <x:c r="A17451" s="65" t="n">
        <x:v>174490</x:v>
      </x:c>
      <x:c r="B17451" s="65" t="n">
        <x:v>215</x:v>
      </x:c>
      <x:c r="C17451" s="65" t="n">
        <x:v>0</x:v>
      </x:c>
    </x:row>
    <x:row r="17452">
      <x:c r="A17452" s="65" t="n">
        <x:v>174500</x:v>
      </x:c>
      <x:c r="B17452" s="65" t="n">
        <x:v>215</x:v>
      </x:c>
      <x:c r="C17452" s="65" t="n">
        <x:v>0</x:v>
      </x:c>
    </x:row>
    <x:row r="17453">
      <x:c r="A17453" s="65" t="n">
        <x:v>174510</x:v>
      </x:c>
      <x:c r="B17453" s="65" t="n">
        <x:v>215</x:v>
      </x:c>
      <x:c r="C17453" s="65" t="n">
        <x:v>0</x:v>
      </x:c>
    </x:row>
    <x:row r="17454">
      <x:c r="A17454" s="65" t="n">
        <x:v>174520</x:v>
      </x:c>
      <x:c r="B17454" s="65" t="n">
        <x:v>215</x:v>
      </x:c>
      <x:c r="C17454" s="65" t="n">
        <x:v>0</x:v>
      </x:c>
    </x:row>
    <x:row r="17455">
      <x:c r="A17455" s="65" t="n">
        <x:v>174530</x:v>
      </x:c>
      <x:c r="B17455" s="65" t="n">
        <x:v>215</x:v>
      </x:c>
      <x:c r="C17455" s="65" t="n">
        <x:v>0</x:v>
      </x:c>
    </x:row>
    <x:row r="17456">
      <x:c r="A17456" s="65" t="n">
        <x:v>174540</x:v>
      </x:c>
      <x:c r="B17456" s="65" t="n">
        <x:v>215</x:v>
      </x:c>
      <x:c r="C17456" s="65" t="n">
        <x:v>0</x:v>
      </x:c>
    </x:row>
    <x:row r="17457">
      <x:c r="A17457" s="65" t="n">
        <x:v>174550</x:v>
      </x:c>
      <x:c r="B17457" s="65" t="n">
        <x:v>215</x:v>
      </x:c>
      <x:c r="C17457" s="65" t="n">
        <x:v>0</x:v>
      </x:c>
    </x:row>
    <x:row r="17458">
      <x:c r="A17458" s="65" t="n">
        <x:v>174560</x:v>
      </x:c>
      <x:c r="B17458" s="65" t="n">
        <x:v>215</x:v>
      </x:c>
      <x:c r="C17458" s="65" t="n">
        <x:v>0</x:v>
      </x:c>
    </x:row>
    <x:row r="17459">
      <x:c r="A17459" s="65" t="n">
        <x:v>174570</x:v>
      </x:c>
      <x:c r="B17459" s="65" t="n">
        <x:v>215</x:v>
      </x:c>
      <x:c r="C17459" s="65" t="n">
        <x:v>0</x:v>
      </x:c>
    </x:row>
    <x:row r="17460">
      <x:c r="A17460" s="65" t="n">
        <x:v>174580</x:v>
      </x:c>
      <x:c r="B17460" s="65" t="n">
        <x:v>215</x:v>
      </x:c>
      <x:c r="C17460" s="65" t="n">
        <x:v>0</x:v>
      </x:c>
    </x:row>
    <x:row r="17461">
      <x:c r="A17461" s="65" t="n">
        <x:v>174590</x:v>
      </x:c>
      <x:c r="B17461" s="65" t="n">
        <x:v>215</x:v>
      </x:c>
      <x:c r="C17461" s="65" t="n">
        <x:v>0</x:v>
      </x:c>
    </x:row>
    <x:row r="17462">
      <x:c r="A17462" s="65" t="n">
        <x:v>174600</x:v>
      </x:c>
      <x:c r="B17462" s="65" t="n">
        <x:v>215</x:v>
      </x:c>
      <x:c r="C17462" s="65" t="n">
        <x:v>0</x:v>
      </x:c>
    </x:row>
    <x:row r="17463">
      <x:c r="A17463" s="65" t="n">
        <x:v>174610</x:v>
      </x:c>
      <x:c r="B17463" s="65" t="n">
        <x:v>215</x:v>
      </x:c>
      <x:c r="C17463" s="65" t="n">
        <x:v>0</x:v>
      </x:c>
    </x:row>
    <x:row r="17464">
      <x:c r="A17464" s="65" t="n">
        <x:v>174620</x:v>
      </x:c>
      <x:c r="B17464" s="65" t="n">
        <x:v>215</x:v>
      </x:c>
      <x:c r="C17464" s="65" t="n">
        <x:v>0</x:v>
      </x:c>
    </x:row>
    <x:row r="17465">
      <x:c r="A17465" s="65" t="n">
        <x:v>174630</x:v>
      </x:c>
      <x:c r="B17465" s="65" t="n">
        <x:v>215</x:v>
      </x:c>
      <x:c r="C17465" s="65" t="n">
        <x:v>0</x:v>
      </x:c>
    </x:row>
    <x:row r="17466">
      <x:c r="A17466" s="65" t="n">
        <x:v>174640</x:v>
      </x:c>
      <x:c r="B17466" s="65" t="n">
        <x:v>215</x:v>
      </x:c>
      <x:c r="C17466" s="65" t="n">
        <x:v>0</x:v>
      </x:c>
    </x:row>
    <x:row r="17467">
      <x:c r="A17467" s="65" t="n">
        <x:v>174650</x:v>
      </x:c>
      <x:c r="B17467" s="65" t="n">
        <x:v>215</x:v>
      </x:c>
      <x:c r="C17467" s="65" t="n">
        <x:v>0</x:v>
      </x:c>
    </x:row>
    <x:row r="17468">
      <x:c r="A17468" s="65" t="n">
        <x:v>174660</x:v>
      </x:c>
      <x:c r="B17468" s="65" t="n">
        <x:v>215</x:v>
      </x:c>
      <x:c r="C17468" s="65" t="n">
        <x:v>0</x:v>
      </x:c>
    </x:row>
    <x:row r="17469">
      <x:c r="A17469" s="65" t="n">
        <x:v>174670</x:v>
      </x:c>
      <x:c r="B17469" s="65" t="n">
        <x:v>215</x:v>
      </x:c>
      <x:c r="C17469" s="65" t="n">
        <x:v>0</x:v>
      </x:c>
    </x:row>
    <x:row r="17470">
      <x:c r="A17470" s="65" t="n">
        <x:v>174680</x:v>
      </x:c>
      <x:c r="B17470" s="65" t="n">
        <x:v>215</x:v>
      </x:c>
      <x:c r="C17470" s="65" t="n">
        <x:v>0</x:v>
      </x:c>
    </x:row>
    <x:row r="17471">
      <x:c r="A17471" s="65" t="n">
        <x:v>174690</x:v>
      </x:c>
      <x:c r="B17471" s="65" t="n">
        <x:v>215</x:v>
      </x:c>
      <x:c r="C17471" s="65" t="n">
        <x:v>0</x:v>
      </x:c>
    </x:row>
    <x:row r="17472">
      <x:c r="A17472" s="65" t="n">
        <x:v>174700</x:v>
      </x:c>
      <x:c r="B17472" s="65" t="n">
        <x:v>215</x:v>
      </x:c>
      <x:c r="C17472" s="65" t="n">
        <x:v>0</x:v>
      </x:c>
    </x:row>
    <x:row r="17473">
      <x:c r="A17473" s="65" t="n">
        <x:v>174710</x:v>
      </x:c>
      <x:c r="B17473" s="65" t="n">
        <x:v>215</x:v>
      </x:c>
      <x:c r="C17473" s="65" t="n">
        <x:v>0</x:v>
      </x:c>
    </x:row>
    <x:row r="17474">
      <x:c r="A17474" s="65" t="n">
        <x:v>174720</x:v>
      </x:c>
      <x:c r="B17474" s="65" t="n">
        <x:v>215</x:v>
      </x:c>
      <x:c r="C17474" s="65" t="n">
        <x:v>0</x:v>
      </x:c>
    </x:row>
    <x:row r="17475">
      <x:c r="A17475" s="65" t="n">
        <x:v>174730</x:v>
      </x:c>
      <x:c r="B17475" s="65" t="n">
        <x:v>215</x:v>
      </x:c>
      <x:c r="C17475" s="65" t="n">
        <x:v>0</x:v>
      </x:c>
    </x:row>
    <x:row r="17476">
      <x:c r="A17476" s="65" t="n">
        <x:v>174740</x:v>
      </x:c>
      <x:c r="B17476" s="65" t="n">
        <x:v>215</x:v>
      </x:c>
      <x:c r="C17476" s="65" t="n">
        <x:v>0</x:v>
      </x:c>
    </x:row>
    <x:row r="17477">
      <x:c r="A17477" s="65" t="n">
        <x:v>174750</x:v>
      </x:c>
      <x:c r="B17477" s="65" t="n">
        <x:v>215</x:v>
      </x:c>
      <x:c r="C17477" s="65" t="n">
        <x:v>0</x:v>
      </x:c>
    </x:row>
    <x:row r="17478">
      <x:c r="A17478" s="65" t="n">
        <x:v>174760</x:v>
      </x:c>
      <x:c r="B17478" s="65" t="n">
        <x:v>215</x:v>
      </x:c>
      <x:c r="C17478" s="65" t="n">
        <x:v>0</x:v>
      </x:c>
    </x:row>
    <x:row r="17479">
      <x:c r="A17479" s="65" t="n">
        <x:v>174770</x:v>
      </x:c>
      <x:c r="B17479" s="65" t="n">
        <x:v>215</x:v>
      </x:c>
      <x:c r="C17479" s="65" t="n">
        <x:v>0</x:v>
      </x:c>
    </x:row>
    <x:row r="17480">
      <x:c r="A17480" s="65" t="n">
        <x:v>174780</x:v>
      </x:c>
      <x:c r="B17480" s="65" t="n">
        <x:v>215</x:v>
      </x:c>
      <x:c r="C17480" s="65" t="n">
        <x:v>0</x:v>
      </x:c>
    </x:row>
    <x:row r="17481">
      <x:c r="A17481" s="65" t="n">
        <x:v>174790</x:v>
      </x:c>
      <x:c r="B17481" s="65" t="n">
        <x:v>215</x:v>
      </x:c>
      <x:c r="C17481" s="65" t="n">
        <x:v>0</x:v>
      </x:c>
    </x:row>
    <x:row r="17482">
      <x:c r="A17482" s="65" t="n">
        <x:v>174800</x:v>
      </x:c>
      <x:c r="B17482" s="65" t="n">
        <x:v>215</x:v>
      </x:c>
      <x:c r="C17482" s="65" t="n">
        <x:v>0</x:v>
      </x:c>
    </x:row>
    <x:row r="17483">
      <x:c r="A17483" s="65" t="n">
        <x:v>174810</x:v>
      </x:c>
      <x:c r="B17483" s="65" t="n">
        <x:v>215</x:v>
      </x:c>
      <x:c r="C17483" s="65" t="n">
        <x:v>0</x:v>
      </x:c>
    </x:row>
    <x:row r="17484">
      <x:c r="A17484" s="65" t="n">
        <x:v>174820</x:v>
      </x:c>
      <x:c r="B17484" s="65" t="n">
        <x:v>215</x:v>
      </x:c>
      <x:c r="C17484" s="65" t="n">
        <x:v>0</x:v>
      </x:c>
    </x:row>
    <x:row r="17485">
      <x:c r="A17485" s="65" t="n">
        <x:v>174830</x:v>
      </x:c>
      <x:c r="B17485" s="65" t="n">
        <x:v>215</x:v>
      </x:c>
      <x:c r="C17485" s="65" t="n">
        <x:v>0</x:v>
      </x:c>
    </x:row>
    <x:row r="17486">
      <x:c r="A17486" s="65" t="n">
        <x:v>174840</x:v>
      </x:c>
      <x:c r="B17486" s="65" t="n">
        <x:v>215</x:v>
      </x:c>
      <x:c r="C17486" s="65" t="n">
        <x:v>0</x:v>
      </x:c>
    </x:row>
    <x:row r="17487">
      <x:c r="A17487" s="65" t="n">
        <x:v>174850</x:v>
      </x:c>
      <x:c r="B17487" s="65" t="n">
        <x:v>215</x:v>
      </x:c>
      <x:c r="C17487" s="65" t="n">
        <x:v>0</x:v>
      </x:c>
    </x:row>
    <x:row r="17488">
      <x:c r="A17488" s="65" t="n">
        <x:v>174860</x:v>
      </x:c>
      <x:c r="B17488" s="65" t="n">
        <x:v>215</x:v>
      </x:c>
      <x:c r="C17488" s="65" t="n">
        <x:v>0</x:v>
      </x:c>
    </x:row>
    <x:row r="17489">
      <x:c r="A17489" s="65" t="n">
        <x:v>174870</x:v>
      </x:c>
      <x:c r="B17489" s="65" t="n">
        <x:v>215</x:v>
      </x:c>
      <x:c r="C17489" s="65" t="n">
        <x:v>0</x:v>
      </x:c>
    </x:row>
    <x:row r="17490">
      <x:c r="A17490" s="65" t="n">
        <x:v>174880</x:v>
      </x:c>
      <x:c r="B17490" s="65" t="n">
        <x:v>215</x:v>
      </x:c>
      <x:c r="C17490" s="65" t="n">
        <x:v>0</x:v>
      </x:c>
    </x:row>
    <x:row r="17491">
      <x:c r="A17491" s="65" t="n">
        <x:v>174890</x:v>
      </x:c>
      <x:c r="B17491" s="65" t="n">
        <x:v>215</x:v>
      </x:c>
      <x:c r="C17491" s="65" t="n">
        <x:v>0</x:v>
      </x:c>
    </x:row>
    <x:row r="17492">
      <x:c r="A17492" s="65" t="n">
        <x:v>174900</x:v>
      </x:c>
      <x:c r="B17492" s="65" t="n">
        <x:v>215</x:v>
      </x:c>
      <x:c r="C17492" s="65" t="n">
        <x:v>0</x:v>
      </x:c>
    </x:row>
    <x:row r="17493">
      <x:c r="A17493" s="65" t="n">
        <x:v>174910</x:v>
      </x:c>
      <x:c r="B17493" s="65" t="n">
        <x:v>215</x:v>
      </x:c>
      <x:c r="C17493" s="65" t="n">
        <x:v>0</x:v>
      </x:c>
    </x:row>
    <x:row r="17494">
      <x:c r="A17494" s="65" t="n">
        <x:v>174920</x:v>
      </x:c>
      <x:c r="B17494" s="65" t="n">
        <x:v>215</x:v>
      </x:c>
      <x:c r="C17494" s="65" t="n">
        <x:v>0</x:v>
      </x:c>
    </x:row>
    <x:row r="17495">
      <x:c r="A17495" s="65" t="n">
        <x:v>174930</x:v>
      </x:c>
      <x:c r="B17495" s="65" t="n">
        <x:v>215</x:v>
      </x:c>
      <x:c r="C17495" s="65" t="n">
        <x:v>0</x:v>
      </x:c>
    </x:row>
    <x:row r="17496">
      <x:c r="A17496" s="65" t="n">
        <x:v>174940</x:v>
      </x:c>
      <x:c r="B17496" s="65" t="n">
        <x:v>215</x:v>
      </x:c>
      <x:c r="C17496" s="65" t="n">
        <x:v>0</x:v>
      </x:c>
    </x:row>
    <x:row r="17497">
      <x:c r="A17497" s="65" t="n">
        <x:v>174950</x:v>
      </x:c>
      <x:c r="B17497" s="65" t="n">
        <x:v>215</x:v>
      </x:c>
      <x:c r="C17497" s="65" t="n">
        <x:v>0</x:v>
      </x:c>
    </x:row>
    <x:row r="17498">
      <x:c r="A17498" s="65" t="n">
        <x:v>174960</x:v>
      </x:c>
      <x:c r="B17498" s="65" t="n">
        <x:v>215</x:v>
      </x:c>
      <x:c r="C17498" s="65" t="n">
        <x:v>0</x:v>
      </x:c>
    </x:row>
    <x:row r="17499">
      <x:c r="A17499" s="65" t="n">
        <x:v>174970</x:v>
      </x:c>
      <x:c r="B17499" s="65" t="n">
        <x:v>215</x:v>
      </x:c>
      <x:c r="C17499" s="65" t="n">
        <x:v>0</x:v>
      </x:c>
    </x:row>
    <x:row r="17500">
      <x:c r="A17500" s="65" t="n">
        <x:v>174980</x:v>
      </x:c>
      <x:c r="B17500" s="65" t="n">
        <x:v>215</x:v>
      </x:c>
      <x:c r="C17500" s="65" t="n">
        <x:v>0</x:v>
      </x:c>
    </x:row>
    <x:row r="17501">
      <x:c r="A17501" s="65" t="n">
        <x:v>174990</x:v>
      </x:c>
      <x:c r="B17501" s="65" t="n">
        <x:v>215</x:v>
      </x:c>
      <x:c r="C17501" s="65" t="n">
        <x:v>0</x:v>
      </x:c>
    </x:row>
    <x:row r="17502">
      <x:c r="A17502" s="65" t="n">
        <x:v>175000</x:v>
      </x:c>
      <x:c r="B17502" s="65" t="n">
        <x:v>215</x:v>
      </x:c>
      <x:c r="C17502" s="65" t="n">
        <x:v>0</x:v>
      </x:c>
    </x:row>
    <x:row r="17503">
      <x:c r="A17503" s="65" t="n">
        <x:v>175010</x:v>
      </x:c>
      <x:c r="B17503" s="65" t="n">
        <x:v>215</x:v>
      </x:c>
      <x:c r="C17503" s="65" t="n">
        <x:v>0</x:v>
      </x:c>
    </x:row>
    <x:row r="17504">
      <x:c r="A17504" s="65" t="n">
        <x:v>175020</x:v>
      </x:c>
      <x:c r="B17504" s="65" t="n">
        <x:v>215</x:v>
      </x:c>
      <x:c r="C17504" s="65" t="n">
        <x:v>0</x:v>
      </x:c>
    </x:row>
    <x:row r="17505">
      <x:c r="A17505" s="65" t="n">
        <x:v>175030</x:v>
      </x:c>
      <x:c r="B17505" s="65" t="n">
        <x:v>215</x:v>
      </x:c>
      <x:c r="C17505" s="65" t="n">
        <x:v>0</x:v>
      </x:c>
    </x:row>
    <x:row r="17506">
      <x:c r="A17506" s="65" t="n">
        <x:v>175040</x:v>
      </x:c>
      <x:c r="B17506" s="65" t="n">
        <x:v>215</x:v>
      </x:c>
      <x:c r="C17506" s="65" t="n">
        <x:v>0</x:v>
      </x:c>
    </x:row>
    <x:row r="17507">
      <x:c r="A17507" s="65" t="n">
        <x:v>175050</x:v>
      </x:c>
      <x:c r="B17507" s="65" t="n">
        <x:v>215</x:v>
      </x:c>
      <x:c r="C17507" s="65" t="n">
        <x:v>0</x:v>
      </x:c>
    </x:row>
    <x:row r="17508">
      <x:c r="A17508" s="65" t="n">
        <x:v>175060</x:v>
      </x:c>
      <x:c r="B17508" s="65" t="n">
        <x:v>215</x:v>
      </x:c>
      <x:c r="C17508" s="65" t="n">
        <x:v>0</x:v>
      </x:c>
    </x:row>
    <x:row r="17509">
      <x:c r="A17509" s="65" t="n">
        <x:v>175070</x:v>
      </x:c>
      <x:c r="B17509" s="65" t="n">
        <x:v>215</x:v>
      </x:c>
      <x:c r="C17509" s="65" t="n">
        <x:v>0</x:v>
      </x:c>
    </x:row>
    <x:row r="17510">
      <x:c r="A17510" s="65" t="n">
        <x:v>175080</x:v>
      </x:c>
      <x:c r="B17510" s="65" t="n">
        <x:v>215</x:v>
      </x:c>
      <x:c r="C17510" s="65" t="n">
        <x:v>0</x:v>
      </x:c>
    </x:row>
    <x:row r="17511">
      <x:c r="A17511" s="65" t="n">
        <x:v>175090</x:v>
      </x:c>
      <x:c r="B17511" s="65" t="n">
        <x:v>215</x:v>
      </x:c>
      <x:c r="C17511" s="65" t="n">
        <x:v>0</x:v>
      </x:c>
    </x:row>
    <x:row r="17512">
      <x:c r="A17512" s="65" t="n">
        <x:v>175100</x:v>
      </x:c>
      <x:c r="B17512" s="65" t="n">
        <x:v>215</x:v>
      </x:c>
      <x:c r="C17512" s="65" t="n">
        <x:v>0</x:v>
      </x:c>
    </x:row>
    <x:row r="17513">
      <x:c r="A17513" s="65" t="n">
        <x:v>175110</x:v>
      </x:c>
      <x:c r="B17513" s="65" t="n">
        <x:v>215</x:v>
      </x:c>
      <x:c r="C17513" s="65" t="n">
        <x:v>0</x:v>
      </x:c>
    </x:row>
    <x:row r="17514">
      <x:c r="A17514" s="65" t="n">
        <x:v>175120</x:v>
      </x:c>
      <x:c r="B17514" s="65" t="n">
        <x:v>215</x:v>
      </x:c>
      <x:c r="C17514" s="65" t="n">
        <x:v>0</x:v>
      </x:c>
    </x:row>
    <x:row r="17515">
      <x:c r="A17515" s="65" t="n">
        <x:v>175130</x:v>
      </x:c>
      <x:c r="B17515" s="65" t="n">
        <x:v>215</x:v>
      </x:c>
      <x:c r="C17515" s="65" t="n">
        <x:v>0</x:v>
      </x:c>
    </x:row>
    <x:row r="17516">
      <x:c r="A17516" s="65" t="n">
        <x:v>175140</x:v>
      </x:c>
      <x:c r="B17516" s="65" t="n">
        <x:v>215</x:v>
      </x:c>
      <x:c r="C17516" s="65" t="n">
        <x:v>0</x:v>
      </x:c>
    </x:row>
    <x:row r="17517">
      <x:c r="A17517" s="65" t="n">
        <x:v>175150</x:v>
      </x:c>
      <x:c r="B17517" s="65" t="n">
        <x:v>215</x:v>
      </x:c>
      <x:c r="C17517" s="65" t="n">
        <x:v>0</x:v>
      </x:c>
    </x:row>
    <x:row r="17518">
      <x:c r="A17518" s="65" t="n">
        <x:v>175160</x:v>
      </x:c>
      <x:c r="B17518" s="65" t="n">
        <x:v>215</x:v>
      </x:c>
      <x:c r="C17518" s="65" t="n">
        <x:v>0</x:v>
      </x:c>
    </x:row>
    <x:row r="17519">
      <x:c r="A17519" s="65" t="n">
        <x:v>175170</x:v>
      </x:c>
      <x:c r="B17519" s="65" t="n">
        <x:v>215</x:v>
      </x:c>
      <x:c r="C17519" s="65" t="n">
        <x:v>0</x:v>
      </x:c>
    </x:row>
    <x:row r="17520">
      <x:c r="A17520" s="65" t="n">
        <x:v>175180</x:v>
      </x:c>
      <x:c r="B17520" s="65" t="n">
        <x:v>215</x:v>
      </x:c>
      <x:c r="C17520" s="65" t="n">
        <x:v>0</x:v>
      </x:c>
    </x:row>
    <x:row r="17521">
      <x:c r="A17521" s="65" t="n">
        <x:v>175190</x:v>
      </x:c>
      <x:c r="B17521" s="65" t="n">
        <x:v>215</x:v>
      </x:c>
      <x:c r="C17521" s="65" t="n">
        <x:v>0</x:v>
      </x:c>
    </x:row>
    <x:row r="17522">
      <x:c r="A17522" s="65" t="n">
        <x:v>175200</x:v>
      </x:c>
      <x:c r="B17522" s="65" t="n">
        <x:v>215</x:v>
      </x:c>
      <x:c r="C17522" s="65" t="n">
        <x:v>0</x:v>
      </x:c>
    </x:row>
    <x:row r="17523">
      <x:c r="A17523" s="65" t="n">
        <x:v>175210</x:v>
      </x:c>
      <x:c r="B17523" s="65" t="n">
        <x:v>215</x:v>
      </x:c>
      <x:c r="C17523" s="65" t="n">
        <x:v>0</x:v>
      </x:c>
    </x:row>
    <x:row r="17524">
      <x:c r="A17524" s="65" t="n">
        <x:v>175220</x:v>
      </x:c>
      <x:c r="B17524" s="65" t="n">
        <x:v>215</x:v>
      </x:c>
      <x:c r="C17524" s="65" t="n">
        <x:v>0</x:v>
      </x:c>
    </x:row>
    <x:row r="17525">
      <x:c r="A17525" s="65" t="n">
        <x:v>175230</x:v>
      </x:c>
      <x:c r="B17525" s="65" t="n">
        <x:v>215</x:v>
      </x:c>
      <x:c r="C17525" s="65" t="n">
        <x:v>0</x:v>
      </x:c>
    </x:row>
    <x:row r="17526">
      <x:c r="A17526" s="65" t="n">
        <x:v>175240</x:v>
      </x:c>
      <x:c r="B17526" s="65" t="n">
        <x:v>215</x:v>
      </x:c>
      <x:c r="C17526" s="65" t="n">
        <x:v>0</x:v>
      </x:c>
    </x:row>
    <x:row r="17527">
      <x:c r="A17527" s="65" t="n">
        <x:v>175250</x:v>
      </x:c>
      <x:c r="B17527" s="65" t="n">
        <x:v>215</x:v>
      </x:c>
      <x:c r="C17527" s="65" t="n">
        <x:v>0</x:v>
      </x:c>
    </x:row>
    <x:row r="17528">
      <x:c r="A17528" s="65" t="n">
        <x:v>175260</x:v>
      </x:c>
      <x:c r="B17528" s="65" t="n">
        <x:v>215</x:v>
      </x:c>
      <x:c r="C17528" s="65" t="n">
        <x:v>0</x:v>
      </x:c>
    </x:row>
    <x:row r="17529">
      <x:c r="A17529" s="65" t="n">
        <x:v>175270</x:v>
      </x:c>
      <x:c r="B17529" s="65" t="n">
        <x:v>215</x:v>
      </x:c>
      <x:c r="C17529" s="65" t="n">
        <x:v>0</x:v>
      </x:c>
    </x:row>
    <x:row r="17530">
      <x:c r="A17530" s="65" t="n">
        <x:v>175280</x:v>
      </x:c>
      <x:c r="B17530" s="65" t="n">
        <x:v>215</x:v>
      </x:c>
      <x:c r="C17530" s="65" t="n">
        <x:v>0</x:v>
      </x:c>
    </x:row>
    <x:row r="17531">
      <x:c r="A17531" s="65" t="n">
        <x:v>175290</x:v>
      </x:c>
      <x:c r="B17531" s="65" t="n">
        <x:v>215</x:v>
      </x:c>
      <x:c r="C17531" s="65" t="n">
        <x:v>0</x:v>
      </x:c>
    </x:row>
    <x:row r="17532">
      <x:c r="A17532" s="65" t="n">
        <x:v>175300</x:v>
      </x:c>
      <x:c r="B17532" s="65" t="n">
        <x:v>215</x:v>
      </x:c>
      <x:c r="C17532" s="65" t="n">
        <x:v>0</x:v>
      </x:c>
    </x:row>
    <x:row r="17533">
      <x:c r="A17533" s="65" t="n">
        <x:v>175310</x:v>
      </x:c>
      <x:c r="B17533" s="65" t="n">
        <x:v>215</x:v>
      </x:c>
      <x:c r="C17533" s="65" t="n">
        <x:v>0</x:v>
      </x:c>
    </x:row>
    <x:row r="17534">
      <x:c r="A17534" s="65" t="n">
        <x:v>175320</x:v>
      </x:c>
      <x:c r="B17534" s="65" t="n">
        <x:v>215</x:v>
      </x:c>
      <x:c r="C17534" s="65" t="n">
        <x:v>0</x:v>
      </x:c>
    </x:row>
    <x:row r="17535">
      <x:c r="A17535" s="65" t="n">
        <x:v>175330</x:v>
      </x:c>
      <x:c r="B17535" s="65" t="n">
        <x:v>215</x:v>
      </x:c>
      <x:c r="C17535" s="65" t="n">
        <x:v>0</x:v>
      </x:c>
    </x:row>
    <x:row r="17536">
      <x:c r="A17536" s="65" t="n">
        <x:v>175340</x:v>
      </x:c>
      <x:c r="B17536" s="65" t="n">
        <x:v>215</x:v>
      </x:c>
      <x:c r="C17536" s="65" t="n">
        <x:v>0</x:v>
      </x:c>
    </x:row>
    <x:row r="17537">
      <x:c r="A17537" s="65" t="n">
        <x:v>175350</x:v>
      </x:c>
      <x:c r="B17537" s="65" t="n">
        <x:v>215</x:v>
      </x:c>
      <x:c r="C17537" s="65" t="n">
        <x:v>0</x:v>
      </x:c>
    </x:row>
    <x:row r="17538">
      <x:c r="A17538" s="65" t="n">
        <x:v>175360</x:v>
      </x:c>
      <x:c r="B17538" s="65" t="n">
        <x:v>215</x:v>
      </x:c>
      <x:c r="C17538" s="65" t="n">
        <x:v>0</x:v>
      </x:c>
    </x:row>
    <x:row r="17539">
      <x:c r="A17539" s="65" t="n">
        <x:v>175370</x:v>
      </x:c>
      <x:c r="B17539" s="65" t="n">
        <x:v>215</x:v>
      </x:c>
      <x:c r="C17539" s="65" t="n">
        <x:v>0</x:v>
      </x:c>
    </x:row>
    <x:row r="17540">
      <x:c r="A17540" s="65" t="n">
        <x:v>175380</x:v>
      </x:c>
      <x:c r="B17540" s="65" t="n">
        <x:v>215</x:v>
      </x:c>
      <x:c r="C17540" s="65" t="n">
        <x:v>0</x:v>
      </x:c>
    </x:row>
    <x:row r="17541">
      <x:c r="A17541" s="65" t="n">
        <x:v>175390</x:v>
      </x:c>
      <x:c r="B17541" s="65" t="n">
        <x:v>215</x:v>
      </x:c>
      <x:c r="C17541" s="65" t="n">
        <x:v>0</x:v>
      </x:c>
    </x:row>
    <x:row r="17542">
      <x:c r="A17542" s="65" t="n">
        <x:v>175400</x:v>
      </x:c>
      <x:c r="B17542" s="65" t="n">
        <x:v>215</x:v>
      </x:c>
      <x:c r="C17542" s="65" t="n">
        <x:v>0</x:v>
      </x:c>
    </x:row>
    <x:row r="17543">
      <x:c r="A17543" s="65" t="n">
        <x:v>175410</x:v>
      </x:c>
      <x:c r="B17543" s="65" t="n">
        <x:v>215</x:v>
      </x:c>
      <x:c r="C17543" s="65" t="n">
        <x:v>0</x:v>
      </x:c>
    </x:row>
    <x:row r="17544">
      <x:c r="A17544" s="65" t="n">
        <x:v>175420</x:v>
      </x:c>
      <x:c r="B17544" s="65" t="n">
        <x:v>215</x:v>
      </x:c>
      <x:c r="C17544" s="65" t="n">
        <x:v>0</x:v>
      </x:c>
    </x:row>
    <x:row r="17545">
      <x:c r="A17545" s="65" t="n">
        <x:v>175430</x:v>
      </x:c>
      <x:c r="B17545" s="65" t="n">
        <x:v>215</x:v>
      </x:c>
      <x:c r="C17545" s="65" t="n">
        <x:v>0</x:v>
      </x:c>
    </x:row>
    <x:row r="17546">
      <x:c r="A17546" s="65" t="n">
        <x:v>175440</x:v>
      </x:c>
      <x:c r="B17546" s="65" t="n">
        <x:v>215</x:v>
      </x:c>
      <x:c r="C17546" s="65" t="n">
        <x:v>0</x:v>
      </x:c>
    </x:row>
    <x:row r="17547">
      <x:c r="A17547" s="65" t="n">
        <x:v>175450</x:v>
      </x:c>
      <x:c r="B17547" s="65" t="n">
        <x:v>215</x:v>
      </x:c>
      <x:c r="C17547" s="65" t="n">
        <x:v>0</x:v>
      </x:c>
    </x:row>
    <x:row r="17548">
      <x:c r="A17548" s="65" t="n">
        <x:v>175460</x:v>
      </x:c>
      <x:c r="B17548" s="65" t="n">
        <x:v>215</x:v>
      </x:c>
      <x:c r="C17548" s="65" t="n">
        <x:v>0</x:v>
      </x:c>
    </x:row>
    <x:row r="17549">
      <x:c r="A17549" s="65" t="n">
        <x:v>175470</x:v>
      </x:c>
      <x:c r="B17549" s="65" t="n">
        <x:v>215</x:v>
      </x:c>
      <x:c r="C17549" s="65" t="n">
        <x:v>0</x:v>
      </x:c>
    </x:row>
    <x:row r="17550">
      <x:c r="A17550" s="65" t="n">
        <x:v>175480</x:v>
      </x:c>
      <x:c r="B17550" s="65" t="n">
        <x:v>215</x:v>
      </x:c>
      <x:c r="C17550" s="65" t="n">
        <x:v>0</x:v>
      </x:c>
    </x:row>
    <x:row r="17551">
      <x:c r="A17551" s="65" t="n">
        <x:v>175490</x:v>
      </x:c>
      <x:c r="B17551" s="65" t="n">
        <x:v>215</x:v>
      </x:c>
      <x:c r="C17551" s="65" t="n">
        <x:v>0</x:v>
      </x:c>
    </x:row>
    <x:row r="17552">
      <x:c r="A17552" s="65" t="n">
        <x:v>175500</x:v>
      </x:c>
      <x:c r="B17552" s="65" t="n">
        <x:v>215</x:v>
      </x:c>
      <x:c r="C17552" s="65" t="n">
        <x:v>0</x:v>
      </x:c>
    </x:row>
    <x:row r="17553">
      <x:c r="A17553" s="65" t="n">
        <x:v>175510</x:v>
      </x:c>
      <x:c r="B17553" s="65" t="n">
        <x:v>215</x:v>
      </x:c>
      <x:c r="C17553" s="65" t="n">
        <x:v>0</x:v>
      </x:c>
    </x:row>
    <x:row r="17554">
      <x:c r="A17554" s="65" t="n">
        <x:v>175520</x:v>
      </x:c>
      <x:c r="B17554" s="65" t="n">
        <x:v>215</x:v>
      </x:c>
      <x:c r="C17554" s="65" t="n">
        <x:v>0</x:v>
      </x:c>
    </x:row>
    <x:row r="17555">
      <x:c r="A17555" s="65" t="n">
        <x:v>175530</x:v>
      </x:c>
      <x:c r="B17555" s="65" t="n">
        <x:v>215</x:v>
      </x:c>
      <x:c r="C17555" s="65" t="n">
        <x:v>0</x:v>
      </x:c>
    </x:row>
    <x:row r="17556">
      <x:c r="A17556" s="65" t="n">
        <x:v>175540</x:v>
      </x:c>
      <x:c r="B17556" s="65" t="n">
        <x:v>215</x:v>
      </x:c>
      <x:c r="C17556" s="65" t="n">
        <x:v>0</x:v>
      </x:c>
    </x:row>
    <x:row r="17557">
      <x:c r="A17557" s="65" t="n">
        <x:v>175550</x:v>
      </x:c>
      <x:c r="B17557" s="65" t="n">
        <x:v>215</x:v>
      </x:c>
      <x:c r="C17557" s="65" t="n">
        <x:v>0</x:v>
      </x:c>
    </x:row>
    <x:row r="17558">
      <x:c r="A17558" s="65" t="n">
        <x:v>175560</x:v>
      </x:c>
      <x:c r="B17558" s="65" t="n">
        <x:v>215</x:v>
      </x:c>
      <x:c r="C17558" s="65" t="n">
        <x:v>0</x:v>
      </x:c>
    </x:row>
    <x:row r="17559">
      <x:c r="A17559" s="65" t="n">
        <x:v>175570</x:v>
      </x:c>
      <x:c r="B17559" s="65" t="n">
        <x:v>215</x:v>
      </x:c>
      <x:c r="C17559" s="65" t="n">
        <x:v>0</x:v>
      </x:c>
    </x:row>
    <x:row r="17560">
      <x:c r="A17560" s="65" t="n">
        <x:v>175580</x:v>
      </x:c>
      <x:c r="B17560" s="65" t="n">
        <x:v>215</x:v>
      </x:c>
      <x:c r="C17560" s="65" t="n">
        <x:v>0</x:v>
      </x:c>
    </x:row>
    <x:row r="17561">
      <x:c r="A17561" s="65" t="n">
        <x:v>175590</x:v>
      </x:c>
      <x:c r="B17561" s="65" t="n">
        <x:v>215</x:v>
      </x:c>
      <x:c r="C17561" s="65" t="n">
        <x:v>0</x:v>
      </x:c>
    </x:row>
    <x:row r="17562">
      <x:c r="A17562" s="65" t="n">
        <x:v>175600</x:v>
      </x:c>
      <x:c r="B17562" s="65" t="n">
        <x:v>215</x:v>
      </x:c>
      <x:c r="C17562" s="65" t="n">
        <x:v>0</x:v>
      </x:c>
    </x:row>
    <x:row r="17563">
      <x:c r="A17563" s="65" t="n">
        <x:v>175610</x:v>
      </x:c>
      <x:c r="B17563" s="65" t="n">
        <x:v>215</x:v>
      </x:c>
      <x:c r="C17563" s="65" t="n">
        <x:v>0</x:v>
      </x:c>
    </x:row>
    <x:row r="17564">
      <x:c r="A17564" s="65" t="n">
        <x:v>175620</x:v>
      </x:c>
      <x:c r="B17564" s="65" t="n">
        <x:v>215</x:v>
      </x:c>
      <x:c r="C17564" s="65" t="n">
        <x:v>0</x:v>
      </x:c>
    </x:row>
    <x:row r="17565">
      <x:c r="A17565" s="65" t="n">
        <x:v>175630</x:v>
      </x:c>
      <x:c r="B17565" s="65" t="n">
        <x:v>215</x:v>
      </x:c>
      <x:c r="C17565" s="65" t="n">
        <x:v>0</x:v>
      </x:c>
    </x:row>
    <x:row r="17566">
      <x:c r="A17566" s="65" t="n">
        <x:v>175640</x:v>
      </x:c>
      <x:c r="B17566" s="65" t="n">
        <x:v>215</x:v>
      </x:c>
      <x:c r="C17566" s="65" t="n">
        <x:v>0</x:v>
      </x:c>
    </x:row>
    <x:row r="17567">
      <x:c r="A17567" s="65" t="n">
        <x:v>175650</x:v>
      </x:c>
      <x:c r="B17567" s="65" t="n">
        <x:v>215</x:v>
      </x:c>
      <x:c r="C17567" s="65" t="n">
        <x:v>0</x:v>
      </x:c>
    </x:row>
    <x:row r="17568">
      <x:c r="A17568" s="65" t="n">
        <x:v>175660</x:v>
      </x:c>
      <x:c r="B17568" s="65" t="n">
        <x:v>215</x:v>
      </x:c>
      <x:c r="C17568" s="65" t="n">
        <x:v>0</x:v>
      </x:c>
    </x:row>
    <x:row r="17569">
      <x:c r="A17569" s="65" t="n">
        <x:v>175670</x:v>
      </x:c>
      <x:c r="B17569" s="65" t="n">
        <x:v>215</x:v>
      </x:c>
      <x:c r="C17569" s="65" t="n">
        <x:v>0</x:v>
      </x:c>
    </x:row>
    <x:row r="17570">
      <x:c r="A17570" s="65" t="n">
        <x:v>175680</x:v>
      </x:c>
      <x:c r="B17570" s="65" t="n">
        <x:v>215</x:v>
      </x:c>
      <x:c r="C17570" s="65" t="n">
        <x:v>0</x:v>
      </x:c>
    </x:row>
    <x:row r="17571">
      <x:c r="A17571" s="65" t="n">
        <x:v>175690</x:v>
      </x:c>
      <x:c r="B17571" s="65" t="n">
        <x:v>215</x:v>
      </x:c>
      <x:c r="C17571" s="65" t="n">
        <x:v>0</x:v>
      </x:c>
    </x:row>
    <x:row r="17572">
      <x:c r="A17572" s="65" t="n">
        <x:v>175700</x:v>
      </x:c>
      <x:c r="B17572" s="65" t="n">
        <x:v>215</x:v>
      </x:c>
      <x:c r="C17572" s="65" t="n">
        <x:v>0</x:v>
      </x:c>
    </x:row>
    <x:row r="17573">
      <x:c r="A17573" s="65" t="n">
        <x:v>175710</x:v>
      </x:c>
      <x:c r="B17573" s="65" t="n">
        <x:v>215</x:v>
      </x:c>
      <x:c r="C17573" s="65" t="n">
        <x:v>0</x:v>
      </x:c>
    </x:row>
    <x:row r="17574">
      <x:c r="A17574" s="65" t="n">
        <x:v>175720</x:v>
      </x:c>
      <x:c r="B17574" s="65" t="n">
        <x:v>215</x:v>
      </x:c>
      <x:c r="C17574" s="65" t="n">
        <x:v>0</x:v>
      </x:c>
    </x:row>
    <x:row r="17575">
      <x:c r="A17575" s="65" t="n">
        <x:v>175730</x:v>
      </x:c>
      <x:c r="B17575" s="65" t="n">
        <x:v>215</x:v>
      </x:c>
      <x:c r="C17575" s="65" t="n">
        <x:v>0</x:v>
      </x:c>
    </x:row>
    <x:row r="17576">
      <x:c r="A17576" s="65" t="n">
        <x:v>175740</x:v>
      </x:c>
      <x:c r="B17576" s="65" t="n">
        <x:v>215</x:v>
      </x:c>
      <x:c r="C17576" s="65" t="n">
        <x:v>0</x:v>
      </x:c>
    </x:row>
    <x:row r="17577">
      <x:c r="A17577" s="65" t="n">
        <x:v>175750</x:v>
      </x:c>
      <x:c r="B17577" s="65" t="n">
        <x:v>215</x:v>
      </x:c>
      <x:c r="C17577" s="65" t="n">
        <x:v>0</x:v>
      </x:c>
    </x:row>
    <x:row r="17578">
      <x:c r="A17578" s="65" t="n">
        <x:v>175760</x:v>
      </x:c>
      <x:c r="B17578" s="65" t="n">
        <x:v>215</x:v>
      </x:c>
      <x:c r="C17578" s="65" t="n">
        <x:v>0</x:v>
      </x:c>
    </x:row>
    <x:row r="17579">
      <x:c r="A17579" s="65" t="n">
        <x:v>175770</x:v>
      </x:c>
      <x:c r="B17579" s="65" t="n">
        <x:v>215</x:v>
      </x:c>
      <x:c r="C17579" s="65" t="n">
        <x:v>0</x:v>
      </x:c>
    </x:row>
    <x:row r="17580">
      <x:c r="A17580" s="65" t="n">
        <x:v>175780</x:v>
      </x:c>
      <x:c r="B17580" s="65" t="n">
        <x:v>215</x:v>
      </x:c>
      <x:c r="C17580" s="65" t="n">
        <x:v>0</x:v>
      </x:c>
    </x:row>
    <x:row r="17581">
      <x:c r="A17581" s="65" t="n">
        <x:v>175790</x:v>
      </x:c>
      <x:c r="B17581" s="65" t="n">
        <x:v>215</x:v>
      </x:c>
      <x:c r="C17581" s="65" t="n">
        <x:v>0</x:v>
      </x:c>
    </x:row>
    <x:row r="17582">
      <x:c r="A17582" s="65" t="n">
        <x:v>175800</x:v>
      </x:c>
      <x:c r="B17582" s="65" t="n">
        <x:v>215</x:v>
      </x:c>
      <x:c r="C17582" s="65" t="n">
        <x:v>0</x:v>
      </x:c>
    </x:row>
    <x:row r="17583">
      <x:c r="A17583" s="65" t="n">
        <x:v>175810</x:v>
      </x:c>
      <x:c r="B17583" s="65" t="n">
        <x:v>215</x:v>
      </x:c>
      <x:c r="C17583" s="65" t="n">
        <x:v>0</x:v>
      </x:c>
    </x:row>
    <x:row r="17584">
      <x:c r="A17584" s="65" t="n">
        <x:v>175820</x:v>
      </x:c>
      <x:c r="B17584" s="65" t="n">
        <x:v>215</x:v>
      </x:c>
      <x:c r="C17584" s="65" t="n">
        <x:v>0</x:v>
      </x:c>
    </x:row>
    <x:row r="17585">
      <x:c r="A17585" s="65" t="n">
        <x:v>175830</x:v>
      </x:c>
      <x:c r="B17585" s="65" t="n">
        <x:v>215</x:v>
      </x:c>
      <x:c r="C17585" s="65" t="n">
        <x:v>0</x:v>
      </x:c>
    </x:row>
    <x:row r="17586">
      <x:c r="A17586" s="65" t="n">
        <x:v>175840</x:v>
      </x:c>
      <x:c r="B17586" s="65" t="n">
        <x:v>215</x:v>
      </x:c>
      <x:c r="C17586" s="65" t="n">
        <x:v>0</x:v>
      </x:c>
    </x:row>
    <x:row r="17587">
      <x:c r="A17587" s="65" t="n">
        <x:v>175850</x:v>
      </x:c>
      <x:c r="B17587" s="65" t="n">
        <x:v>215</x:v>
      </x:c>
      <x:c r="C17587" s="65" t="n">
        <x:v>0</x:v>
      </x:c>
    </x:row>
    <x:row r="17588">
      <x:c r="A17588" s="65" t="n">
        <x:v>175860</x:v>
      </x:c>
      <x:c r="B17588" s="65" t="n">
        <x:v>215</x:v>
      </x:c>
      <x:c r="C17588" s="65" t="n">
        <x:v>0</x:v>
      </x:c>
    </x:row>
    <x:row r="17589">
      <x:c r="A17589" s="65" t="n">
        <x:v>175870</x:v>
      </x:c>
      <x:c r="B17589" s="65" t="n">
        <x:v>215</x:v>
      </x:c>
      <x:c r="C17589" s="65" t="n">
        <x:v>0</x:v>
      </x:c>
    </x:row>
    <x:row r="17590">
      <x:c r="A17590" s="65" t="n">
        <x:v>175880</x:v>
      </x:c>
      <x:c r="B17590" s="65" t="n">
        <x:v>215</x:v>
      </x:c>
      <x:c r="C17590" s="65" t="n">
        <x:v>0</x:v>
      </x:c>
    </x:row>
    <x:row r="17591">
      <x:c r="A17591" s="65" t="n">
        <x:v>175890</x:v>
      </x:c>
      <x:c r="B17591" s="65" t="n">
        <x:v>215</x:v>
      </x:c>
      <x:c r="C17591" s="65" t="n">
        <x:v>0</x:v>
      </x:c>
    </x:row>
    <x:row r="17592">
      <x:c r="A17592" s="65" t="n">
        <x:v>175900</x:v>
      </x:c>
      <x:c r="B17592" s="65" t="n">
        <x:v>215</x:v>
      </x:c>
      <x:c r="C17592" s="65" t="n">
        <x:v>0</x:v>
      </x:c>
    </x:row>
    <x:row r="17593">
      <x:c r="A17593" s="65" t="n">
        <x:v>175910</x:v>
      </x:c>
      <x:c r="B17593" s="65" t="n">
        <x:v>215</x:v>
      </x:c>
      <x:c r="C17593" s="65" t="n">
        <x:v>0</x:v>
      </x:c>
    </x:row>
    <x:row r="17594">
      <x:c r="A17594" s="65" t="n">
        <x:v>175920</x:v>
      </x:c>
      <x:c r="B17594" s="65" t="n">
        <x:v>215</x:v>
      </x:c>
      <x:c r="C17594" s="65" t="n">
        <x:v>0</x:v>
      </x:c>
    </x:row>
    <x:row r="17595">
      <x:c r="A17595" s="65" t="n">
        <x:v>175930</x:v>
      </x:c>
      <x:c r="B17595" s="65" t="n">
        <x:v>215</x:v>
      </x:c>
      <x:c r="C17595" s="65" t="n">
        <x:v>0</x:v>
      </x:c>
    </x:row>
    <x:row r="17596">
      <x:c r="A17596" s="65" t="n">
        <x:v>175940</x:v>
      </x:c>
      <x:c r="B17596" s="65" t="n">
        <x:v>215</x:v>
      </x:c>
      <x:c r="C17596" s="65" t="n">
        <x:v>0</x:v>
      </x:c>
    </x:row>
    <x:row r="17597">
      <x:c r="A17597" s="65" t="n">
        <x:v>175950</x:v>
      </x:c>
      <x:c r="B17597" s="65" t="n">
        <x:v>215</x:v>
      </x:c>
      <x:c r="C17597" s="65" t="n">
        <x:v>0</x:v>
      </x:c>
    </x:row>
    <x:row r="17598">
      <x:c r="A17598" s="65" t="n">
        <x:v>175960</x:v>
      </x:c>
      <x:c r="B17598" s="65" t="n">
        <x:v>215</x:v>
      </x:c>
      <x:c r="C17598" s="65" t="n">
        <x:v>0</x:v>
      </x:c>
    </x:row>
    <x:row r="17599">
      <x:c r="A17599" s="65" t="n">
        <x:v>175970</x:v>
      </x:c>
      <x:c r="B17599" s="65" t="n">
        <x:v>215</x:v>
      </x:c>
      <x:c r="C17599" s="65" t="n">
        <x:v>0</x:v>
      </x:c>
    </x:row>
    <x:row r="17600">
      <x:c r="A17600" s="65" t="n">
        <x:v>175980</x:v>
      </x:c>
      <x:c r="B17600" s="65" t="n">
        <x:v>215</x:v>
      </x:c>
      <x:c r="C17600" s="65" t="n">
        <x:v>0</x:v>
      </x:c>
    </x:row>
    <x:row r="17601">
      <x:c r="A17601" s="65" t="n">
        <x:v>175990</x:v>
      </x:c>
      <x:c r="B17601" s="65" t="n">
        <x:v>215</x:v>
      </x:c>
      <x:c r="C17601" s="65" t="n">
        <x:v>0</x:v>
      </x:c>
    </x:row>
    <x:row r="17602">
      <x:c r="A17602" s="65" t="n">
        <x:v>176000</x:v>
      </x:c>
      <x:c r="B17602" s="65" t="n">
        <x:v>215</x:v>
      </x:c>
      <x:c r="C17602" s="65" t="n">
        <x:v>0</x:v>
      </x:c>
    </x:row>
    <x:row r="17603">
      <x:c r="A17603" s="65" t="n">
        <x:v>176010</x:v>
      </x:c>
      <x:c r="B17603" s="65" t="n">
        <x:v>215</x:v>
      </x:c>
      <x:c r="C17603" s="65" t="n">
        <x:v>0</x:v>
      </x:c>
    </x:row>
    <x:row r="17604">
      <x:c r="A17604" s="65" t="n">
        <x:v>176020</x:v>
      </x:c>
      <x:c r="B17604" s="65" t="n">
        <x:v>215</x:v>
      </x:c>
      <x:c r="C17604" s="65" t="n">
        <x:v>0</x:v>
      </x:c>
    </x:row>
    <x:row r="17605">
      <x:c r="A17605" s="65" t="n">
        <x:v>176030</x:v>
      </x:c>
      <x:c r="B17605" s="65" t="n">
        <x:v>215</x:v>
      </x:c>
      <x:c r="C17605" s="65" t="n">
        <x:v>0</x:v>
      </x:c>
    </x:row>
    <x:row r="17606">
      <x:c r="A17606" s="65" t="n">
        <x:v>176040</x:v>
      </x:c>
      <x:c r="B17606" s="65" t="n">
        <x:v>215</x:v>
      </x:c>
      <x:c r="C17606" s="65" t="n">
        <x:v>0</x:v>
      </x:c>
    </x:row>
    <x:row r="17607">
      <x:c r="A17607" s="65" t="n">
        <x:v>176050</x:v>
      </x:c>
      <x:c r="B17607" s="65" t="n">
        <x:v>215</x:v>
      </x:c>
      <x:c r="C17607" s="65" t="n">
        <x:v>0</x:v>
      </x:c>
    </x:row>
    <x:row r="17608">
      <x:c r="A17608" s="65" t="n">
        <x:v>176060</x:v>
      </x:c>
      <x:c r="B17608" s="65" t="n">
        <x:v>215</x:v>
      </x:c>
      <x:c r="C17608" s="65" t="n">
        <x:v>0</x:v>
      </x:c>
    </x:row>
    <x:row r="17609">
      <x:c r="A17609" s="65" t="n">
        <x:v>176070</x:v>
      </x:c>
      <x:c r="B17609" s="65" t="n">
        <x:v>215</x:v>
      </x:c>
      <x:c r="C17609" s="65" t="n">
        <x:v>0</x:v>
      </x:c>
    </x:row>
    <x:row r="17610">
      <x:c r="A17610" s="65" t="n">
        <x:v>176080</x:v>
      </x:c>
      <x:c r="B17610" s="65" t="n">
        <x:v>215</x:v>
      </x:c>
      <x:c r="C17610" s="65" t="n">
        <x:v>0</x:v>
      </x:c>
    </x:row>
    <x:row r="17611">
      <x:c r="A17611" s="65" t="n">
        <x:v>176090</x:v>
      </x:c>
      <x:c r="B17611" s="65" t="n">
        <x:v>215</x:v>
      </x:c>
      <x:c r="C17611" s="65" t="n">
        <x:v>0</x:v>
      </x:c>
    </x:row>
    <x:row r="17612">
      <x:c r="A17612" s="65" t="n">
        <x:v>176100</x:v>
      </x:c>
      <x:c r="B17612" s="65" t="n">
        <x:v>215</x:v>
      </x:c>
      <x:c r="C17612" s="65" t="n">
        <x:v>0</x:v>
      </x:c>
    </x:row>
    <x:row r="17613">
      <x:c r="A17613" s="65" t="n">
        <x:v>176110</x:v>
      </x:c>
      <x:c r="B17613" s="65" t="n">
        <x:v>215</x:v>
      </x:c>
      <x:c r="C17613" s="65" t="n">
        <x:v>0</x:v>
      </x:c>
    </x:row>
    <x:row r="17614">
      <x:c r="A17614" s="65" t="n">
        <x:v>176120</x:v>
      </x:c>
      <x:c r="B17614" s="65" t="n">
        <x:v>215</x:v>
      </x:c>
      <x:c r="C17614" s="65" t="n">
        <x:v>0</x:v>
      </x:c>
    </x:row>
    <x:row r="17615">
      <x:c r="A17615" s="65" t="n">
        <x:v>176130</x:v>
      </x:c>
      <x:c r="B17615" s="65" t="n">
        <x:v>215</x:v>
      </x:c>
      <x:c r="C17615" s="65" t="n">
        <x:v>0</x:v>
      </x:c>
    </x:row>
    <x:row r="17616">
      <x:c r="A17616" s="65" t="n">
        <x:v>176140</x:v>
      </x:c>
      <x:c r="B17616" s="65" t="n">
        <x:v>215</x:v>
      </x:c>
      <x:c r="C17616" s="65" t="n">
        <x:v>0</x:v>
      </x:c>
    </x:row>
    <x:row r="17617">
      <x:c r="A17617" s="65" t="n">
        <x:v>176150</x:v>
      </x:c>
      <x:c r="B17617" s="65" t="n">
        <x:v>215</x:v>
      </x:c>
      <x:c r="C17617" s="65" t="n">
        <x:v>0</x:v>
      </x:c>
    </x:row>
    <x:row r="17618">
      <x:c r="A17618" s="65" t="n">
        <x:v>176160</x:v>
      </x:c>
      <x:c r="B17618" s="65" t="n">
        <x:v>215</x:v>
      </x:c>
      <x:c r="C17618" s="65" t="n">
        <x:v>0</x:v>
      </x:c>
    </x:row>
    <x:row r="17619">
      <x:c r="A17619" s="65" t="n">
        <x:v>176170</x:v>
      </x:c>
      <x:c r="B17619" s="65" t="n">
        <x:v>215</x:v>
      </x:c>
      <x:c r="C17619" s="65" t="n">
        <x:v>0</x:v>
      </x:c>
    </x:row>
    <x:row r="17620">
      <x:c r="A17620" s="65" t="n">
        <x:v>176180</x:v>
      </x:c>
      <x:c r="B17620" s="65" t="n">
        <x:v>215</x:v>
      </x:c>
      <x:c r="C17620" s="65" t="n">
        <x:v>0</x:v>
      </x:c>
    </x:row>
    <x:row r="17621">
      <x:c r="A17621" s="65" t="n">
        <x:v>176190</x:v>
      </x:c>
      <x:c r="B17621" s="65" t="n">
        <x:v>215</x:v>
      </x:c>
      <x:c r="C17621" s="65" t="n">
        <x:v>0</x:v>
      </x:c>
    </x:row>
    <x:row r="17622">
      <x:c r="A17622" s="65" t="n">
        <x:v>176200</x:v>
      </x:c>
      <x:c r="B17622" s="65" t="n">
        <x:v>215</x:v>
      </x:c>
      <x:c r="C17622" s="65" t="n">
        <x:v>0</x:v>
      </x:c>
    </x:row>
    <x:row r="17623">
      <x:c r="A17623" s="65" t="n">
        <x:v>176210</x:v>
      </x:c>
      <x:c r="B17623" s="65" t="n">
        <x:v>215</x:v>
      </x:c>
      <x:c r="C17623" s="65" t="n">
        <x:v>0</x:v>
      </x:c>
    </x:row>
    <x:row r="17624">
      <x:c r="A17624" s="65" t="n">
        <x:v>176220</x:v>
      </x:c>
      <x:c r="B17624" s="65" t="n">
        <x:v>215</x:v>
      </x:c>
      <x:c r="C17624" s="65" t="n">
        <x:v>0</x:v>
      </x:c>
    </x:row>
    <x:row r="17625">
      <x:c r="A17625" s="65" t="n">
        <x:v>176230</x:v>
      </x:c>
      <x:c r="B17625" s="65" t="n">
        <x:v>215</x:v>
      </x:c>
      <x:c r="C17625" s="65" t="n">
        <x:v>0</x:v>
      </x:c>
    </x:row>
    <x:row r="17626">
      <x:c r="A17626" s="65" t="n">
        <x:v>176240</x:v>
      </x:c>
      <x:c r="B17626" s="65" t="n">
        <x:v>215</x:v>
      </x:c>
      <x:c r="C17626" s="65" t="n">
        <x:v>0</x:v>
      </x:c>
    </x:row>
    <x:row r="17627">
      <x:c r="A17627" s="65" t="n">
        <x:v>176250</x:v>
      </x:c>
      <x:c r="B17627" s="65" t="n">
        <x:v>215</x:v>
      </x:c>
      <x:c r="C17627" s="65" t="n">
        <x:v>0</x:v>
      </x:c>
    </x:row>
    <x:row r="17628">
      <x:c r="A17628" s="65" t="n">
        <x:v>176260</x:v>
      </x:c>
      <x:c r="B17628" s="65" t="n">
        <x:v>215</x:v>
      </x:c>
      <x:c r="C17628" s="65" t="n">
        <x:v>0</x:v>
      </x:c>
    </x:row>
    <x:row r="17629">
      <x:c r="A17629" s="65" t="n">
        <x:v>176270</x:v>
      </x:c>
      <x:c r="B17629" s="65" t="n">
        <x:v>215</x:v>
      </x:c>
      <x:c r="C17629" s="65" t="n">
        <x:v>0</x:v>
      </x:c>
    </x:row>
    <x:row r="17630">
      <x:c r="A17630" s="65" t="n">
        <x:v>176280</x:v>
      </x:c>
      <x:c r="B17630" s="65" t="n">
        <x:v>215</x:v>
      </x:c>
      <x:c r="C17630" s="65" t="n">
        <x:v>0</x:v>
      </x:c>
    </x:row>
    <x:row r="17631">
      <x:c r="A17631" s="65" t="n">
        <x:v>176290</x:v>
      </x:c>
      <x:c r="B17631" s="65" t="n">
        <x:v>215</x:v>
      </x:c>
      <x:c r="C17631" s="65" t="n">
        <x:v>0</x:v>
      </x:c>
    </x:row>
    <x:row r="17632">
      <x:c r="A17632" s="65" t="n">
        <x:v>176300</x:v>
      </x:c>
      <x:c r="B17632" s="65" t="n">
        <x:v>215</x:v>
      </x:c>
      <x:c r="C17632" s="65" t="n">
        <x:v>0</x:v>
      </x:c>
    </x:row>
    <x:row r="17633">
      <x:c r="A17633" s="65" t="n">
        <x:v>176310</x:v>
      </x:c>
      <x:c r="B17633" s="65" t="n">
        <x:v>215</x:v>
      </x:c>
      <x:c r="C17633" s="65" t="n">
        <x:v>0</x:v>
      </x:c>
    </x:row>
    <x:row r="17634">
      <x:c r="A17634" s="65" t="n">
        <x:v>176320</x:v>
      </x:c>
      <x:c r="B17634" s="65" t="n">
        <x:v>215</x:v>
      </x:c>
      <x:c r="C17634" s="65" t="n">
        <x:v>0</x:v>
      </x:c>
    </x:row>
    <x:row r="17635">
      <x:c r="A17635" s="65" t="n">
        <x:v>176330</x:v>
      </x:c>
      <x:c r="B17635" s="65" t="n">
        <x:v>215</x:v>
      </x:c>
      <x:c r="C17635" s="65" t="n">
        <x:v>0</x:v>
      </x:c>
    </x:row>
    <x:row r="17636">
      <x:c r="A17636" s="65" t="n">
        <x:v>176340</x:v>
      </x:c>
      <x:c r="B17636" s="65" t="n">
        <x:v>215</x:v>
      </x:c>
      <x:c r="C17636" s="65" t="n">
        <x:v>0</x:v>
      </x:c>
    </x:row>
    <x:row r="17637">
      <x:c r="A17637" s="65" t="n">
        <x:v>176350</x:v>
      </x:c>
      <x:c r="B17637" s="65" t="n">
        <x:v>215</x:v>
      </x:c>
      <x:c r="C17637" s="65" t="n">
        <x:v>0</x:v>
      </x:c>
    </x:row>
    <x:row r="17638">
      <x:c r="A17638" s="65" t="n">
        <x:v>176360</x:v>
      </x:c>
      <x:c r="B17638" s="65" t="n">
        <x:v>215</x:v>
      </x:c>
      <x:c r="C17638" s="65" t="n">
        <x:v>0</x:v>
      </x:c>
    </x:row>
    <x:row r="17639">
      <x:c r="A17639" s="65" t="n">
        <x:v>176370</x:v>
      </x:c>
      <x:c r="B17639" s="65" t="n">
        <x:v>215</x:v>
      </x:c>
      <x:c r="C17639" s="65" t="n">
        <x:v>0</x:v>
      </x:c>
    </x:row>
    <x:row r="17640">
      <x:c r="A17640" s="65" t="n">
        <x:v>176380</x:v>
      </x:c>
      <x:c r="B17640" s="65" t="n">
        <x:v>215</x:v>
      </x:c>
      <x:c r="C17640" s="65" t="n">
        <x:v>0</x:v>
      </x:c>
    </x:row>
    <x:row r="17641">
      <x:c r="A17641" s="65" t="n">
        <x:v>176390</x:v>
      </x:c>
      <x:c r="B17641" s="65" t="n">
        <x:v>215</x:v>
      </x:c>
      <x:c r="C17641" s="65" t="n">
        <x:v>0</x:v>
      </x:c>
    </x:row>
    <x:row r="17642">
      <x:c r="A17642" s="65" t="n">
        <x:v>176400</x:v>
      </x:c>
      <x:c r="B17642" s="65" t="n">
        <x:v>215</x:v>
      </x:c>
      <x:c r="C17642" s="65" t="n">
        <x:v>0</x:v>
      </x:c>
    </x:row>
    <x:row r="17643">
      <x:c r="A17643" s="65" t="n">
        <x:v>176410</x:v>
      </x:c>
      <x:c r="B17643" s="65" t="n">
        <x:v>215</x:v>
      </x:c>
      <x:c r="C17643" s="65" t="n">
        <x:v>0</x:v>
      </x:c>
    </x:row>
    <x:row r="17644">
      <x:c r="A17644" s="65" t="n">
        <x:v>176420</x:v>
      </x:c>
      <x:c r="B17644" s="65" t="n">
        <x:v>215</x:v>
      </x:c>
      <x:c r="C17644" s="65" t="n">
        <x:v>0</x:v>
      </x:c>
    </x:row>
    <x:row r="17645">
      <x:c r="A17645" s="65" t="n">
        <x:v>176430</x:v>
      </x:c>
      <x:c r="B17645" s="65" t="n">
        <x:v>215</x:v>
      </x:c>
      <x:c r="C17645" s="65" t="n">
        <x:v>0</x:v>
      </x:c>
    </x:row>
    <x:row r="17646">
      <x:c r="A17646" s="65" t="n">
        <x:v>176440</x:v>
      </x:c>
      <x:c r="B17646" s="65" t="n">
        <x:v>215</x:v>
      </x:c>
      <x:c r="C17646" s="65" t="n">
        <x:v>0</x:v>
      </x:c>
    </x:row>
    <x:row r="17647">
      <x:c r="A17647" s="65" t="n">
        <x:v>176450</x:v>
      </x:c>
      <x:c r="B17647" s="65" t="n">
        <x:v>215</x:v>
      </x:c>
      <x:c r="C17647" s="65" t="n">
        <x:v>0</x:v>
      </x:c>
    </x:row>
    <x:row r="17648">
      <x:c r="A17648" s="65" t="n">
        <x:v>176460</x:v>
      </x:c>
      <x:c r="B17648" s="65" t="n">
        <x:v>215</x:v>
      </x:c>
      <x:c r="C17648" s="65" t="n">
        <x:v>0</x:v>
      </x:c>
    </x:row>
    <x:row r="17649">
      <x:c r="A17649" s="65" t="n">
        <x:v>176470</x:v>
      </x:c>
      <x:c r="B17649" s="65" t="n">
        <x:v>215</x:v>
      </x:c>
      <x:c r="C17649" s="65" t="n">
        <x:v>0</x:v>
      </x:c>
    </x:row>
    <x:row r="17650">
      <x:c r="A17650" s="65" t="n">
        <x:v>176480</x:v>
      </x:c>
      <x:c r="B17650" s="65" t="n">
        <x:v>215</x:v>
      </x:c>
      <x:c r="C17650" s="65" t="n">
        <x:v>0</x:v>
      </x:c>
    </x:row>
    <x:row r="17651">
      <x:c r="A17651" s="65" t="n">
        <x:v>176490</x:v>
      </x:c>
      <x:c r="B17651" s="65" t="n">
        <x:v>215</x:v>
      </x:c>
      <x:c r="C17651" s="65" t="n">
        <x:v>0</x:v>
      </x:c>
    </x:row>
    <x:row r="17652">
      <x:c r="A17652" s="65" t="n">
        <x:v>176500</x:v>
      </x:c>
      <x:c r="B17652" s="65" t="n">
        <x:v>215</x:v>
      </x:c>
      <x:c r="C17652" s="65" t="n">
        <x:v>0</x:v>
      </x:c>
    </x:row>
    <x:row r="17653">
      <x:c r="A17653" s="65" t="n">
        <x:v>176510</x:v>
      </x:c>
      <x:c r="B17653" s="65" t="n">
        <x:v>215</x:v>
      </x:c>
      <x:c r="C17653" s="65" t="n">
        <x:v>0</x:v>
      </x:c>
    </x:row>
    <x:row r="17654">
      <x:c r="A17654" s="65" t="n">
        <x:v>176520</x:v>
      </x:c>
      <x:c r="B17654" s="65" t="n">
        <x:v>215</x:v>
      </x:c>
      <x:c r="C17654" s="65" t="n">
        <x:v>0</x:v>
      </x:c>
    </x:row>
    <x:row r="17655">
      <x:c r="A17655" s="65" t="n">
        <x:v>176530</x:v>
      </x:c>
      <x:c r="B17655" s="65" t="n">
        <x:v>215</x:v>
      </x:c>
      <x:c r="C17655" s="65" t="n">
        <x:v>0</x:v>
      </x:c>
    </x:row>
    <x:row r="17656">
      <x:c r="A17656" s="65" t="n">
        <x:v>176540</x:v>
      </x:c>
      <x:c r="B17656" s="65" t="n">
        <x:v>215</x:v>
      </x:c>
      <x:c r="C17656" s="65" t="n">
        <x:v>0</x:v>
      </x:c>
    </x:row>
    <x:row r="17657">
      <x:c r="A17657" s="65" t="n">
        <x:v>176550</x:v>
      </x:c>
      <x:c r="B17657" s="65" t="n">
        <x:v>215</x:v>
      </x:c>
      <x:c r="C17657" s="65" t="n">
        <x:v>0</x:v>
      </x:c>
    </x:row>
    <x:row r="17658">
      <x:c r="A17658" s="65" t="n">
        <x:v>176560</x:v>
      </x:c>
      <x:c r="B17658" s="65" t="n">
        <x:v>215</x:v>
      </x:c>
      <x:c r="C17658" s="65" t="n">
        <x:v>0</x:v>
      </x:c>
    </x:row>
    <x:row r="17659">
      <x:c r="A17659" s="65" t="n">
        <x:v>176570</x:v>
      </x:c>
      <x:c r="B17659" s="65" t="n">
        <x:v>215</x:v>
      </x:c>
      <x:c r="C17659" s="65" t="n">
        <x:v>0</x:v>
      </x:c>
    </x:row>
    <x:row r="17660">
      <x:c r="A17660" s="65" t="n">
        <x:v>176580</x:v>
      </x:c>
      <x:c r="B17660" s="65" t="n">
        <x:v>215</x:v>
      </x:c>
      <x:c r="C17660" s="65" t="n">
        <x:v>0</x:v>
      </x:c>
    </x:row>
    <x:row r="17661">
      <x:c r="A17661" s="65" t="n">
        <x:v>176590</x:v>
      </x:c>
      <x:c r="B17661" s="65" t="n">
        <x:v>215</x:v>
      </x:c>
      <x:c r="C17661" s="65" t="n">
        <x:v>0</x:v>
      </x:c>
    </x:row>
    <x:row r="17662">
      <x:c r="A17662" s="65" t="n">
        <x:v>176600</x:v>
      </x:c>
      <x:c r="B17662" s="65" t="n">
        <x:v>215</x:v>
      </x:c>
      <x:c r="C17662" s="65" t="n">
        <x:v>0</x:v>
      </x:c>
    </x:row>
    <x:row r="17663">
      <x:c r="A17663" s="65" t="n">
        <x:v>176610</x:v>
      </x:c>
      <x:c r="B17663" s="65" t="n">
        <x:v>215</x:v>
      </x:c>
      <x:c r="C17663" s="65" t="n">
        <x:v>0</x:v>
      </x:c>
    </x:row>
    <x:row r="17664">
      <x:c r="A17664" s="65" t="n">
        <x:v>176620</x:v>
      </x:c>
      <x:c r="B17664" s="65" t="n">
        <x:v>215</x:v>
      </x:c>
      <x:c r="C17664" s="65" t="n">
        <x:v>0</x:v>
      </x:c>
    </x:row>
    <x:row r="17665">
      <x:c r="A17665" s="65" t="n">
        <x:v>176630</x:v>
      </x:c>
      <x:c r="B17665" s="65" t="n">
        <x:v>215</x:v>
      </x:c>
      <x:c r="C17665" s="65" t="n">
        <x:v>0</x:v>
      </x:c>
    </x:row>
    <x:row r="17666">
      <x:c r="A17666" s="65" t="n">
        <x:v>176640</x:v>
      </x:c>
      <x:c r="B17666" s="65" t="n">
        <x:v>215</x:v>
      </x:c>
      <x:c r="C17666" s="65" t="n">
        <x:v>0</x:v>
      </x:c>
    </x:row>
    <x:row r="17667">
      <x:c r="A17667" s="65" t="n">
        <x:v>176650</x:v>
      </x:c>
      <x:c r="B17667" s="65" t="n">
        <x:v>215</x:v>
      </x:c>
      <x:c r="C17667" s="65" t="n">
        <x:v>0</x:v>
      </x:c>
    </x:row>
    <x:row r="17668">
      <x:c r="A17668" s="65" t="n">
        <x:v>176660</x:v>
      </x:c>
      <x:c r="B17668" s="65" t="n">
        <x:v>215</x:v>
      </x:c>
      <x:c r="C17668" s="65" t="n">
        <x:v>0</x:v>
      </x:c>
    </x:row>
    <x:row r="17669">
      <x:c r="A17669" s="65" t="n">
        <x:v>176670</x:v>
      </x:c>
      <x:c r="B17669" s="65" t="n">
        <x:v>215</x:v>
      </x:c>
      <x:c r="C17669" s="65" t="n">
        <x:v>0</x:v>
      </x:c>
    </x:row>
    <x:row r="17670">
      <x:c r="A17670" s="65" t="n">
        <x:v>176680</x:v>
      </x:c>
      <x:c r="B17670" s="65" t="n">
        <x:v>215</x:v>
      </x:c>
      <x:c r="C17670" s="65" t="n">
        <x:v>0</x:v>
      </x:c>
    </x:row>
    <x:row r="17671">
      <x:c r="A17671" s="65" t="n">
        <x:v>176690</x:v>
      </x:c>
      <x:c r="B17671" s="65" t="n">
        <x:v>215</x:v>
      </x:c>
      <x:c r="C17671" s="65" t="n">
        <x:v>0</x:v>
      </x:c>
    </x:row>
    <x:row r="17672">
      <x:c r="A17672" s="65" t="n">
        <x:v>176700</x:v>
      </x:c>
      <x:c r="B17672" s="65" t="n">
        <x:v>215</x:v>
      </x:c>
      <x:c r="C17672" s="65" t="n">
        <x:v>0</x:v>
      </x:c>
    </x:row>
    <x:row r="17673">
      <x:c r="A17673" s="65" t="n">
        <x:v>176710</x:v>
      </x:c>
      <x:c r="B17673" s="65" t="n">
        <x:v>215</x:v>
      </x:c>
      <x:c r="C17673" s="65" t="n">
        <x:v>0</x:v>
      </x:c>
    </x:row>
    <x:row r="17674">
      <x:c r="A17674" s="65" t="n">
        <x:v>176720</x:v>
      </x:c>
      <x:c r="B17674" s="65" t="n">
        <x:v>215</x:v>
      </x:c>
      <x:c r="C17674" s="65" t="n">
        <x:v>0</x:v>
      </x:c>
    </x:row>
    <x:row r="17675">
      <x:c r="A17675" s="65" t="n">
        <x:v>176730</x:v>
      </x:c>
      <x:c r="B17675" s="65" t="n">
        <x:v>215</x:v>
      </x:c>
      <x:c r="C17675" s="65" t="n">
        <x:v>0</x:v>
      </x:c>
    </x:row>
    <x:row r="17676">
      <x:c r="A17676" s="65" t="n">
        <x:v>176740</x:v>
      </x:c>
      <x:c r="B17676" s="65" t="n">
        <x:v>215</x:v>
      </x:c>
      <x:c r="C17676" s="65" t="n">
        <x:v>0</x:v>
      </x:c>
    </x:row>
    <x:row r="17677">
      <x:c r="A17677" s="65" t="n">
        <x:v>176750</x:v>
      </x:c>
      <x:c r="B17677" s="65" t="n">
        <x:v>215</x:v>
      </x:c>
      <x:c r="C17677" s="65" t="n">
        <x:v>0</x:v>
      </x:c>
    </x:row>
    <x:row r="17678">
      <x:c r="A17678" s="65" t="n">
        <x:v>176760</x:v>
      </x:c>
      <x:c r="B17678" s="65" t="n">
        <x:v>215</x:v>
      </x:c>
      <x:c r="C17678" s="65" t="n">
        <x:v>0</x:v>
      </x:c>
    </x:row>
    <x:row r="17679">
      <x:c r="A17679" s="65" t="n">
        <x:v>176770</x:v>
      </x:c>
      <x:c r="B17679" s="65" t="n">
        <x:v>215</x:v>
      </x:c>
      <x:c r="C17679" s="65" t="n">
        <x:v>0</x:v>
      </x:c>
    </x:row>
    <x:row r="17680">
      <x:c r="A17680" s="65" t="n">
        <x:v>176780</x:v>
      </x:c>
      <x:c r="B17680" s="65" t="n">
        <x:v>215</x:v>
      </x:c>
      <x:c r="C17680" s="65" t="n">
        <x:v>0</x:v>
      </x:c>
    </x:row>
    <x:row r="17681">
      <x:c r="A17681" s="65" t="n">
        <x:v>176790</x:v>
      </x:c>
      <x:c r="B17681" s="65" t="n">
        <x:v>215</x:v>
      </x:c>
      <x:c r="C17681" s="65" t="n">
        <x:v>0</x:v>
      </x:c>
    </x:row>
    <x:row r="17682">
      <x:c r="A17682" s="65" t="n">
        <x:v>176800</x:v>
      </x:c>
      <x:c r="B17682" s="65" t="n">
        <x:v>215</x:v>
      </x:c>
      <x:c r="C17682" s="65" t="n">
        <x:v>0</x:v>
      </x:c>
    </x:row>
    <x:row r="17683">
      <x:c r="A17683" s="65" t="n">
        <x:v>176810</x:v>
      </x:c>
      <x:c r="B17683" s="65" t="n">
        <x:v>215</x:v>
      </x:c>
      <x:c r="C17683" s="65" t="n">
        <x:v>0</x:v>
      </x:c>
    </x:row>
    <x:row r="17684">
      <x:c r="A17684" s="65" t="n">
        <x:v>176820</x:v>
      </x:c>
      <x:c r="B17684" s="65" t="n">
        <x:v>215</x:v>
      </x:c>
      <x:c r="C17684" s="65" t="n">
        <x:v>0</x:v>
      </x:c>
    </x:row>
    <x:row r="17685">
      <x:c r="A17685" s="65" t="n">
        <x:v>176830</x:v>
      </x:c>
      <x:c r="B17685" s="65" t="n">
        <x:v>215</x:v>
      </x:c>
      <x:c r="C17685" s="65" t="n">
        <x:v>0</x:v>
      </x:c>
    </x:row>
    <x:row r="17686">
      <x:c r="A17686" s="65" t="n">
        <x:v>176840</x:v>
      </x:c>
      <x:c r="B17686" s="65" t="n">
        <x:v>215</x:v>
      </x:c>
      <x:c r="C17686" s="65" t="n">
        <x:v>0</x:v>
      </x:c>
    </x:row>
    <x:row r="17687">
      <x:c r="A17687" s="65" t="n">
        <x:v>176850</x:v>
      </x:c>
      <x:c r="B17687" s="65" t="n">
        <x:v>215</x:v>
      </x:c>
      <x:c r="C17687" s="65" t="n">
        <x:v>0</x:v>
      </x:c>
    </x:row>
    <x:row r="17688">
      <x:c r="A17688" s="65" t="n">
        <x:v>176860</x:v>
      </x:c>
      <x:c r="B17688" s="65" t="n">
        <x:v>215</x:v>
      </x:c>
      <x:c r="C17688" s="65" t="n">
        <x:v>0</x:v>
      </x:c>
    </x:row>
    <x:row r="17689">
      <x:c r="A17689" s="65" t="n">
        <x:v>176870</x:v>
      </x:c>
      <x:c r="B17689" s="65" t="n">
        <x:v>215</x:v>
      </x:c>
      <x:c r="C17689" s="65" t="n">
        <x:v>0</x:v>
      </x:c>
    </x:row>
    <x:row r="17690">
      <x:c r="A17690" s="65" t="n">
        <x:v>176880</x:v>
      </x:c>
      <x:c r="B17690" s="65" t="n">
        <x:v>215</x:v>
      </x:c>
      <x:c r="C17690" s="65" t="n">
        <x:v>0</x:v>
      </x:c>
    </x:row>
    <x:row r="17691">
      <x:c r="A17691" s="65" t="n">
        <x:v>176890</x:v>
      </x:c>
      <x:c r="B17691" s="65" t="n">
        <x:v>215</x:v>
      </x:c>
      <x:c r="C17691" s="65" t="n">
        <x:v>0</x:v>
      </x:c>
    </x:row>
    <x:row r="17692">
      <x:c r="A17692" s="65" t="n">
        <x:v>176900</x:v>
      </x:c>
      <x:c r="B17692" s="65" t="n">
        <x:v>215</x:v>
      </x:c>
      <x:c r="C17692" s="65" t="n">
        <x:v>0</x:v>
      </x:c>
    </x:row>
    <x:row r="17693">
      <x:c r="A17693" s="65" t="n">
        <x:v>176910</x:v>
      </x:c>
      <x:c r="B17693" s="65" t="n">
        <x:v>215</x:v>
      </x:c>
      <x:c r="C17693" s="65" t="n">
        <x:v>0</x:v>
      </x:c>
    </x:row>
    <x:row r="17694">
      <x:c r="A17694" s="65" t="n">
        <x:v>176920</x:v>
      </x:c>
      <x:c r="B17694" s="65" t="n">
        <x:v>215</x:v>
      </x:c>
      <x:c r="C17694" s="65" t="n">
        <x:v>0</x:v>
      </x:c>
    </x:row>
    <x:row r="17695">
      <x:c r="A17695" s="65" t="n">
        <x:v>176930</x:v>
      </x:c>
      <x:c r="B17695" s="65" t="n">
        <x:v>215</x:v>
      </x:c>
      <x:c r="C17695" s="65" t="n">
        <x:v>0</x:v>
      </x:c>
    </x:row>
    <x:row r="17696">
      <x:c r="A17696" s="65" t="n">
        <x:v>176940</x:v>
      </x:c>
      <x:c r="B17696" s="65" t="n">
        <x:v>215</x:v>
      </x:c>
      <x:c r="C17696" s="65" t="n">
        <x:v>0</x:v>
      </x:c>
    </x:row>
    <x:row r="17697">
      <x:c r="A17697" s="65" t="n">
        <x:v>176950</x:v>
      </x:c>
      <x:c r="B17697" s="65" t="n">
        <x:v>215</x:v>
      </x:c>
      <x:c r="C17697" s="65" t="n">
        <x:v>0</x:v>
      </x:c>
    </x:row>
    <x:row r="17698">
      <x:c r="A17698" s="65" t="n">
        <x:v>176960</x:v>
      </x:c>
      <x:c r="B17698" s="65" t="n">
        <x:v>215</x:v>
      </x:c>
      <x:c r="C17698" s="65" t="n">
        <x:v>0</x:v>
      </x:c>
    </x:row>
    <x:row r="17699">
      <x:c r="A17699" s="65" t="n">
        <x:v>176970</x:v>
      </x:c>
      <x:c r="B17699" s="65" t="n">
        <x:v>215</x:v>
      </x:c>
      <x:c r="C17699" s="65" t="n">
        <x:v>0</x:v>
      </x:c>
    </x:row>
    <x:row r="17700">
      <x:c r="A17700" s="65" t="n">
        <x:v>176980</x:v>
      </x:c>
      <x:c r="B17700" s="65" t="n">
        <x:v>215</x:v>
      </x:c>
      <x:c r="C17700" s="65" t="n">
        <x:v>0</x:v>
      </x:c>
    </x:row>
    <x:row r="17701">
      <x:c r="A17701" s="65" t="n">
        <x:v>176990</x:v>
      </x:c>
      <x:c r="B17701" s="65" t="n">
        <x:v>215</x:v>
      </x:c>
      <x:c r="C17701" s="65" t="n">
        <x:v>0</x:v>
      </x:c>
    </x:row>
    <x:row r="17702">
      <x:c r="A17702" s="65" t="n">
        <x:v>177000</x:v>
      </x:c>
      <x:c r="B17702" s="65" t="n">
        <x:v>215</x:v>
      </x:c>
      <x:c r="C17702" s="65" t="n">
        <x:v>0</x:v>
      </x:c>
    </x:row>
    <x:row r="17703">
      <x:c r="A17703" s="65" t="n">
        <x:v>177010</x:v>
      </x:c>
      <x:c r="B17703" s="65" t="n">
        <x:v>215</x:v>
      </x:c>
      <x:c r="C17703" s="65" t="n">
        <x:v>0</x:v>
      </x:c>
    </x:row>
    <x:row r="17704">
      <x:c r="A17704" s="65" t="n">
        <x:v>177020</x:v>
      </x:c>
      <x:c r="B17704" s="65" t="n">
        <x:v>215</x:v>
      </x:c>
      <x:c r="C17704" s="65" t="n">
        <x:v>0</x:v>
      </x:c>
    </x:row>
    <x:row r="17705">
      <x:c r="A17705" s="65" t="n">
        <x:v>177030</x:v>
      </x:c>
      <x:c r="B17705" s="65" t="n">
        <x:v>215</x:v>
      </x:c>
      <x:c r="C17705" s="65" t="n">
        <x:v>0</x:v>
      </x:c>
    </x:row>
    <x:row r="17706">
      <x:c r="A17706" s="65" t="n">
        <x:v>177040</x:v>
      </x:c>
      <x:c r="B17706" s="65" t="n">
        <x:v>215</x:v>
      </x:c>
      <x:c r="C17706" s="65" t="n">
        <x:v>0</x:v>
      </x:c>
    </x:row>
    <x:row r="17707">
      <x:c r="A17707" s="65" t="n">
        <x:v>177050</x:v>
      </x:c>
      <x:c r="B17707" s="65" t="n">
        <x:v>215</x:v>
      </x:c>
      <x:c r="C17707" s="65" t="n">
        <x:v>0</x:v>
      </x:c>
    </x:row>
    <x:row r="17708">
      <x:c r="A17708" s="65" t="n">
        <x:v>177060</x:v>
      </x:c>
      <x:c r="B17708" s="65" t="n">
        <x:v>215</x:v>
      </x:c>
      <x:c r="C17708" s="65" t="n">
        <x:v>0</x:v>
      </x:c>
    </x:row>
    <x:row r="17709">
      <x:c r="A17709" s="65" t="n">
        <x:v>177070</x:v>
      </x:c>
      <x:c r="B17709" s="65" t="n">
        <x:v>215</x:v>
      </x:c>
      <x:c r="C17709" s="65" t="n">
        <x:v>0</x:v>
      </x:c>
    </x:row>
    <x:row r="17710">
      <x:c r="A17710" s="65" t="n">
        <x:v>177080</x:v>
      </x:c>
      <x:c r="B17710" s="65" t="n">
        <x:v>215</x:v>
      </x:c>
      <x:c r="C17710" s="65" t="n">
        <x:v>0</x:v>
      </x:c>
    </x:row>
    <x:row r="17711">
      <x:c r="A17711" s="65" t="n">
        <x:v>177090</x:v>
      </x:c>
      <x:c r="B17711" s="65" t="n">
        <x:v>215</x:v>
      </x:c>
      <x:c r="C17711" s="65" t="n">
        <x:v>0</x:v>
      </x:c>
    </x:row>
    <x:row r="17712">
      <x:c r="A17712" s="65" t="n">
        <x:v>177100</x:v>
      </x:c>
      <x:c r="B17712" s="65" t="n">
        <x:v>215</x:v>
      </x:c>
      <x:c r="C17712" s="65" t="n">
        <x:v>0</x:v>
      </x:c>
    </x:row>
    <x:row r="17713">
      <x:c r="A17713" s="65" t="n">
        <x:v>177110</x:v>
      </x:c>
      <x:c r="B17713" s="65" t="n">
        <x:v>215</x:v>
      </x:c>
      <x:c r="C17713" s="65" t="n">
        <x:v>0</x:v>
      </x:c>
    </x:row>
    <x:row r="17714">
      <x:c r="A17714" s="65" t="n">
        <x:v>177120</x:v>
      </x:c>
      <x:c r="B17714" s="65" t="n">
        <x:v>215</x:v>
      </x:c>
      <x:c r="C17714" s="65" t="n">
        <x:v>0</x:v>
      </x:c>
    </x:row>
    <x:row r="17715">
      <x:c r="A17715" s="65" t="n">
        <x:v>177130</x:v>
      </x:c>
      <x:c r="B17715" s="65" t="n">
        <x:v>215</x:v>
      </x:c>
      <x:c r="C17715" s="65" t="n">
        <x:v>0</x:v>
      </x:c>
    </x:row>
    <x:row r="17716">
      <x:c r="A17716" s="65" t="n">
        <x:v>177140</x:v>
      </x:c>
      <x:c r="B17716" s="65" t="n">
        <x:v>215</x:v>
      </x:c>
      <x:c r="C17716" s="65" t="n">
        <x:v>0</x:v>
      </x:c>
    </x:row>
    <x:row r="17717">
      <x:c r="A17717" s="65" t="n">
        <x:v>177150</x:v>
      </x:c>
      <x:c r="B17717" s="65" t="n">
        <x:v>215</x:v>
      </x:c>
      <x:c r="C17717" s="65" t="n">
        <x:v>0</x:v>
      </x:c>
    </x:row>
    <x:row r="17718">
      <x:c r="A17718" s="65" t="n">
        <x:v>177160</x:v>
      </x:c>
      <x:c r="B17718" s="65" t="n">
        <x:v>215</x:v>
      </x:c>
      <x:c r="C17718" s="65" t="n">
        <x:v>0</x:v>
      </x:c>
    </x:row>
    <x:row r="17719">
      <x:c r="A17719" s="65" t="n">
        <x:v>177170</x:v>
      </x:c>
      <x:c r="B17719" s="65" t="n">
        <x:v>215</x:v>
      </x:c>
      <x:c r="C17719" s="65" t="n">
        <x:v>0</x:v>
      </x:c>
    </x:row>
    <x:row r="17720">
      <x:c r="A17720" s="65" t="n">
        <x:v>177180</x:v>
      </x:c>
      <x:c r="B17720" s="65" t="n">
        <x:v>215</x:v>
      </x:c>
      <x:c r="C17720" s="65" t="n">
        <x:v>0</x:v>
      </x:c>
    </x:row>
    <x:row r="17721">
      <x:c r="A17721" s="65" t="n">
        <x:v>177190</x:v>
      </x:c>
      <x:c r="B17721" s="65" t="n">
        <x:v>215</x:v>
      </x:c>
      <x:c r="C17721" s="65" t="n">
        <x:v>0</x:v>
      </x:c>
    </x:row>
    <x:row r="17722">
      <x:c r="A17722" s="65" t="n">
        <x:v>177200</x:v>
      </x:c>
      <x:c r="B17722" s="65" t="n">
        <x:v>215</x:v>
      </x:c>
      <x:c r="C17722" s="65" t="n">
        <x:v>0</x:v>
      </x:c>
    </x:row>
    <x:row r="17723">
      <x:c r="A17723" s="65" t="n">
        <x:v>177210</x:v>
      </x:c>
      <x:c r="B17723" s="65" t="n">
        <x:v>215</x:v>
      </x:c>
      <x:c r="C17723" s="65" t="n">
        <x:v>0</x:v>
      </x:c>
    </x:row>
    <x:row r="17724">
      <x:c r="A17724" s="65" t="n">
        <x:v>177220</x:v>
      </x:c>
      <x:c r="B17724" s="65" t="n">
        <x:v>215</x:v>
      </x:c>
      <x:c r="C17724" s="65" t="n">
        <x:v>0</x:v>
      </x:c>
    </x:row>
    <x:row r="17725">
      <x:c r="A17725" s="65" t="n">
        <x:v>177230</x:v>
      </x:c>
      <x:c r="B17725" s="65" t="n">
        <x:v>215</x:v>
      </x:c>
      <x:c r="C17725" s="65" t="n">
        <x:v>0</x:v>
      </x:c>
    </x:row>
    <x:row r="17726">
      <x:c r="A17726" s="65" t="n">
        <x:v>177240</x:v>
      </x:c>
      <x:c r="B17726" s="65" t="n">
        <x:v>215</x:v>
      </x:c>
      <x:c r="C17726" s="65" t="n">
        <x:v>0</x:v>
      </x:c>
    </x:row>
    <x:row r="17727">
      <x:c r="A17727" s="65" t="n">
        <x:v>177250</x:v>
      </x:c>
      <x:c r="B17727" s="65" t="n">
        <x:v>215</x:v>
      </x:c>
      <x:c r="C17727" s="65" t="n">
        <x:v>0</x:v>
      </x:c>
    </x:row>
    <x:row r="17728">
      <x:c r="A17728" s="65" t="n">
        <x:v>177260</x:v>
      </x:c>
      <x:c r="B17728" s="65" t="n">
        <x:v>215</x:v>
      </x:c>
      <x:c r="C17728" s="65" t="n">
        <x:v>0</x:v>
      </x:c>
    </x:row>
    <x:row r="17729">
      <x:c r="A17729" s="65" t="n">
        <x:v>177270</x:v>
      </x:c>
      <x:c r="B17729" s="65" t="n">
        <x:v>215</x:v>
      </x:c>
      <x:c r="C17729" s="65" t="n">
        <x:v>0</x:v>
      </x:c>
    </x:row>
    <x:row r="17730">
      <x:c r="A17730" s="65" t="n">
        <x:v>177280</x:v>
      </x:c>
      <x:c r="B17730" s="65" t="n">
        <x:v>215</x:v>
      </x:c>
      <x:c r="C17730" s="65" t="n">
        <x:v>0</x:v>
      </x:c>
    </x:row>
    <x:row r="17731">
      <x:c r="A17731" s="65" t="n">
        <x:v>177290</x:v>
      </x:c>
      <x:c r="B17731" s="65" t="n">
        <x:v>215</x:v>
      </x:c>
      <x:c r="C17731" s="65" t="n">
        <x:v>0</x:v>
      </x:c>
    </x:row>
    <x:row r="17732">
      <x:c r="A17732" s="65" t="n">
        <x:v>177300</x:v>
      </x:c>
      <x:c r="B17732" s="65" t="n">
        <x:v>215</x:v>
      </x:c>
      <x:c r="C17732" s="65" t="n">
        <x:v>0</x:v>
      </x:c>
    </x:row>
    <x:row r="17733">
      <x:c r="A17733" s="65" t="n">
        <x:v>177310</x:v>
      </x:c>
      <x:c r="B17733" s="65" t="n">
        <x:v>215</x:v>
      </x:c>
      <x:c r="C17733" s="65" t="n">
        <x:v>0</x:v>
      </x:c>
    </x:row>
    <x:row r="17734">
      <x:c r="A17734" s="65" t="n">
        <x:v>177320</x:v>
      </x:c>
      <x:c r="B17734" s="65" t="n">
        <x:v>215</x:v>
      </x:c>
      <x:c r="C17734" s="65" t="n">
        <x:v>0</x:v>
      </x:c>
    </x:row>
    <x:row r="17735">
      <x:c r="A17735" s="65" t="n">
        <x:v>177330</x:v>
      </x:c>
      <x:c r="B17735" s="65" t="n">
        <x:v>215</x:v>
      </x:c>
      <x:c r="C17735" s="65" t="n">
        <x:v>0</x:v>
      </x:c>
    </x:row>
    <x:row r="17736">
      <x:c r="A17736" s="65" t="n">
        <x:v>177340</x:v>
      </x:c>
      <x:c r="B17736" s="65" t="n">
        <x:v>215</x:v>
      </x:c>
      <x:c r="C17736" s="65" t="n">
        <x:v>0</x:v>
      </x:c>
    </x:row>
    <x:row r="17737">
      <x:c r="A17737" s="65" t="n">
        <x:v>177350</x:v>
      </x:c>
      <x:c r="B17737" s="65" t="n">
        <x:v>215</x:v>
      </x:c>
      <x:c r="C17737" s="65" t="n">
        <x:v>0</x:v>
      </x:c>
    </x:row>
    <x:row r="17738">
      <x:c r="A17738" s="65" t="n">
        <x:v>177360</x:v>
      </x:c>
      <x:c r="B17738" s="65" t="n">
        <x:v>215</x:v>
      </x:c>
      <x:c r="C17738" s="65" t="n">
        <x:v>0</x:v>
      </x:c>
    </x:row>
    <x:row r="17739">
      <x:c r="A17739" s="65" t="n">
        <x:v>177370</x:v>
      </x:c>
      <x:c r="B17739" s="65" t="n">
        <x:v>215</x:v>
      </x:c>
      <x:c r="C17739" s="65" t="n">
        <x:v>0</x:v>
      </x:c>
    </x:row>
    <x:row r="17740">
      <x:c r="A17740" s="65" t="n">
        <x:v>177380</x:v>
      </x:c>
      <x:c r="B17740" s="65" t="n">
        <x:v>215</x:v>
      </x:c>
      <x:c r="C17740" s="65" t="n">
        <x:v>0</x:v>
      </x:c>
    </x:row>
    <x:row r="17741">
      <x:c r="A17741" s="65" t="n">
        <x:v>177390</x:v>
      </x:c>
      <x:c r="B17741" s="65" t="n">
        <x:v>215</x:v>
      </x:c>
      <x:c r="C17741" s="65" t="n">
        <x:v>0</x:v>
      </x:c>
    </x:row>
    <x:row r="17742">
      <x:c r="A17742" s="65" t="n">
        <x:v>177400</x:v>
      </x:c>
      <x:c r="B17742" s="65" t="n">
        <x:v>215</x:v>
      </x:c>
      <x:c r="C17742" s="65" t="n">
        <x:v>0</x:v>
      </x:c>
    </x:row>
    <x:row r="17743">
      <x:c r="A17743" s="65" t="n">
        <x:v>177410</x:v>
      </x:c>
      <x:c r="B17743" s="65" t="n">
        <x:v>215</x:v>
      </x:c>
      <x:c r="C17743" s="65" t="n">
        <x:v>0</x:v>
      </x:c>
    </x:row>
    <x:row r="17744">
      <x:c r="A17744" s="65" t="n">
        <x:v>177420</x:v>
      </x:c>
      <x:c r="B17744" s="65" t="n">
        <x:v>215</x:v>
      </x:c>
      <x:c r="C17744" s="65" t="n">
        <x:v>0</x:v>
      </x:c>
    </x:row>
    <x:row r="17745">
      <x:c r="A17745" s="65" t="n">
        <x:v>177430</x:v>
      </x:c>
      <x:c r="B17745" s="65" t="n">
        <x:v>215</x:v>
      </x:c>
      <x:c r="C17745" s="65" t="n">
        <x:v>0</x:v>
      </x:c>
    </x:row>
    <x:row r="17746">
      <x:c r="A17746" s="65" t="n">
        <x:v>177440</x:v>
      </x:c>
      <x:c r="B17746" s="65" t="n">
        <x:v>215</x:v>
      </x:c>
      <x:c r="C17746" s="65" t="n">
        <x:v>0</x:v>
      </x:c>
    </x:row>
    <x:row r="17747">
      <x:c r="A17747" s="65" t="n">
        <x:v>177450</x:v>
      </x:c>
      <x:c r="B17747" s="65" t="n">
        <x:v>215</x:v>
      </x:c>
      <x:c r="C17747" s="65" t="n">
        <x:v>0</x:v>
      </x:c>
    </x:row>
    <x:row r="17748">
      <x:c r="A17748" s="65" t="n">
        <x:v>177460</x:v>
      </x:c>
      <x:c r="B17748" s="65" t="n">
        <x:v>215</x:v>
      </x:c>
      <x:c r="C17748" s="65" t="n">
        <x:v>0</x:v>
      </x:c>
    </x:row>
    <x:row r="17749">
      <x:c r="A17749" s="65" t="n">
        <x:v>177470</x:v>
      </x:c>
      <x:c r="B17749" s="65" t="n">
        <x:v>215</x:v>
      </x:c>
      <x:c r="C17749" s="65" t="n">
        <x:v>0</x:v>
      </x:c>
    </x:row>
    <x:row r="17750">
      <x:c r="A17750" s="65" t="n">
        <x:v>177480</x:v>
      </x:c>
      <x:c r="B17750" s="65" t="n">
        <x:v>215</x:v>
      </x:c>
      <x:c r="C17750" s="65" t="n">
        <x:v>0</x:v>
      </x:c>
    </x:row>
    <x:row r="17751">
      <x:c r="A17751" s="65" t="n">
        <x:v>177490</x:v>
      </x:c>
      <x:c r="B17751" s="65" t="n">
        <x:v>215</x:v>
      </x:c>
      <x:c r="C17751" s="65" t="n">
        <x:v>0</x:v>
      </x:c>
    </x:row>
    <x:row r="17752">
      <x:c r="A17752" s="65" t="n">
        <x:v>177500</x:v>
      </x:c>
      <x:c r="B17752" s="65" t="n">
        <x:v>215</x:v>
      </x:c>
      <x:c r="C17752" s="65" t="n">
        <x:v>0</x:v>
      </x:c>
    </x:row>
    <x:row r="17753">
      <x:c r="A17753" s="65" t="n">
        <x:v>177510</x:v>
      </x:c>
      <x:c r="B17753" s="65" t="n">
        <x:v>215</x:v>
      </x:c>
      <x:c r="C17753" s="65" t="n">
        <x:v>0</x:v>
      </x:c>
    </x:row>
    <x:row r="17754">
      <x:c r="A17754" s="65" t="n">
        <x:v>177520</x:v>
      </x:c>
      <x:c r="B17754" s="65" t="n">
        <x:v>215</x:v>
      </x:c>
      <x:c r="C17754" s="65" t="n">
        <x:v>0</x:v>
      </x:c>
    </x:row>
    <x:row r="17755">
      <x:c r="A17755" s="65" t="n">
        <x:v>177530</x:v>
      </x:c>
      <x:c r="B17755" s="65" t="n">
        <x:v>215</x:v>
      </x:c>
      <x:c r="C17755" s="65" t="n">
        <x:v>0</x:v>
      </x:c>
    </x:row>
    <x:row r="17756">
      <x:c r="A17756" s="65" t="n">
        <x:v>177540</x:v>
      </x:c>
      <x:c r="B17756" s="65" t="n">
        <x:v>215</x:v>
      </x:c>
      <x:c r="C17756" s="65" t="n">
        <x:v>0</x:v>
      </x:c>
    </x:row>
    <x:row r="17757">
      <x:c r="A17757" s="65" t="n">
        <x:v>177550</x:v>
      </x:c>
      <x:c r="B17757" s="65" t="n">
        <x:v>215</x:v>
      </x:c>
      <x:c r="C17757" s="65" t="n">
        <x:v>0</x:v>
      </x:c>
    </x:row>
    <x:row r="17758">
      <x:c r="A17758" s="65" t="n">
        <x:v>177560</x:v>
      </x:c>
      <x:c r="B17758" s="65" t="n">
        <x:v>215</x:v>
      </x:c>
      <x:c r="C17758" s="65" t="n">
        <x:v>0</x:v>
      </x:c>
    </x:row>
    <x:row r="17759">
      <x:c r="A17759" s="65" t="n">
        <x:v>177570</x:v>
      </x:c>
      <x:c r="B17759" s="65" t="n">
        <x:v>215</x:v>
      </x:c>
      <x:c r="C17759" s="65" t="n">
        <x:v>0</x:v>
      </x:c>
    </x:row>
    <x:row r="17760">
      <x:c r="A17760" s="65" t="n">
        <x:v>177580</x:v>
      </x:c>
      <x:c r="B17760" s="65" t="n">
        <x:v>215</x:v>
      </x:c>
      <x:c r="C17760" s="65" t="n">
        <x:v>0</x:v>
      </x:c>
    </x:row>
    <x:row r="17761">
      <x:c r="A17761" s="65" t="n">
        <x:v>177590</x:v>
      </x:c>
      <x:c r="B17761" s="65" t="n">
        <x:v>215</x:v>
      </x:c>
      <x:c r="C17761" s="65" t="n">
        <x:v>0</x:v>
      </x:c>
    </x:row>
    <x:row r="17762">
      <x:c r="A17762" s="65" t="n">
        <x:v>177600</x:v>
      </x:c>
      <x:c r="B17762" s="65" t="n">
        <x:v>215</x:v>
      </x:c>
      <x:c r="C17762" s="65" t="n">
        <x:v>0</x:v>
      </x:c>
    </x:row>
    <x:row r="17763">
      <x:c r="A17763" s="65" t="n">
        <x:v>177610</x:v>
      </x:c>
      <x:c r="B17763" s="65" t="n">
        <x:v>215</x:v>
      </x:c>
      <x:c r="C17763" s="65" t="n">
        <x:v>0</x:v>
      </x:c>
    </x:row>
    <x:row r="17764">
      <x:c r="A17764" s="65" t="n">
        <x:v>177620</x:v>
      </x:c>
      <x:c r="B17764" s="65" t="n">
        <x:v>215</x:v>
      </x:c>
      <x:c r="C17764" s="65" t="n">
        <x:v>0</x:v>
      </x:c>
    </x:row>
    <x:row r="17765">
      <x:c r="A17765" s="65" t="n">
        <x:v>177630</x:v>
      </x:c>
      <x:c r="B17765" s="65" t="n">
        <x:v>215</x:v>
      </x:c>
      <x:c r="C17765" s="65" t="n">
        <x:v>0</x:v>
      </x:c>
    </x:row>
    <x:row r="17766">
      <x:c r="A17766" s="65" t="n">
        <x:v>177640</x:v>
      </x:c>
      <x:c r="B17766" s="65" t="n">
        <x:v>215</x:v>
      </x:c>
      <x:c r="C17766" s="65" t="n">
        <x:v>0</x:v>
      </x:c>
    </x:row>
    <x:row r="17767">
      <x:c r="A17767" s="65" t="n">
        <x:v>177650</x:v>
      </x:c>
      <x:c r="B17767" s="65" t="n">
        <x:v>215</x:v>
      </x:c>
      <x:c r="C17767" s="65" t="n">
        <x:v>0</x:v>
      </x:c>
    </x:row>
    <x:row r="17768">
      <x:c r="A17768" s="65" t="n">
        <x:v>177660</x:v>
      </x:c>
      <x:c r="B17768" s="65" t="n">
        <x:v>215</x:v>
      </x:c>
      <x:c r="C17768" s="65" t="n">
        <x:v>0</x:v>
      </x:c>
    </x:row>
    <x:row r="17769">
      <x:c r="A17769" s="65" t="n">
        <x:v>177670</x:v>
      </x:c>
      <x:c r="B17769" s="65" t="n">
        <x:v>215</x:v>
      </x:c>
      <x:c r="C17769" s="65" t="n">
        <x:v>0</x:v>
      </x:c>
    </x:row>
    <x:row r="17770">
      <x:c r="A17770" s="65" t="n">
        <x:v>177680</x:v>
      </x:c>
      <x:c r="B17770" s="65" t="n">
        <x:v>215</x:v>
      </x:c>
      <x:c r="C17770" s="65" t="n">
        <x:v>0</x:v>
      </x:c>
    </x:row>
    <x:row r="17771">
      <x:c r="A17771" s="65" t="n">
        <x:v>177690</x:v>
      </x:c>
      <x:c r="B17771" s="65" t="n">
        <x:v>215</x:v>
      </x:c>
      <x:c r="C17771" s="65" t="n">
        <x:v>0</x:v>
      </x:c>
    </x:row>
    <x:row r="17772">
      <x:c r="A17772" s="65" t="n">
        <x:v>177700</x:v>
      </x:c>
      <x:c r="B17772" s="65" t="n">
        <x:v>215</x:v>
      </x:c>
      <x:c r="C17772" s="65" t="n">
        <x:v>0</x:v>
      </x:c>
    </x:row>
    <x:row r="17773">
      <x:c r="A17773" s="65" t="n">
        <x:v>177710</x:v>
      </x:c>
      <x:c r="B17773" s="65" t="n">
        <x:v>215</x:v>
      </x:c>
      <x:c r="C17773" s="65" t="n">
        <x:v>0</x:v>
      </x:c>
    </x:row>
    <x:row r="17774">
      <x:c r="A17774" s="65" t="n">
        <x:v>177720</x:v>
      </x:c>
      <x:c r="B17774" s="65" t="n">
        <x:v>215</x:v>
      </x:c>
      <x:c r="C17774" s="65" t="n">
        <x:v>0</x:v>
      </x:c>
    </x:row>
    <x:row r="17775">
      <x:c r="A17775" s="65" t="n">
        <x:v>177730</x:v>
      </x:c>
      <x:c r="B17775" s="65" t="n">
        <x:v>215</x:v>
      </x:c>
      <x:c r="C17775" s="65" t="n">
        <x:v>0</x:v>
      </x:c>
    </x:row>
    <x:row r="17776">
      <x:c r="A17776" s="65" t="n">
        <x:v>177740</x:v>
      </x:c>
      <x:c r="B17776" s="65" t="n">
        <x:v>215</x:v>
      </x:c>
      <x:c r="C17776" s="65" t="n">
        <x:v>0</x:v>
      </x:c>
    </x:row>
    <x:row r="17777">
      <x:c r="A17777" s="65" t="n">
        <x:v>177750</x:v>
      </x:c>
      <x:c r="B17777" s="65" t="n">
        <x:v>215</x:v>
      </x:c>
      <x:c r="C17777" s="65" t="n">
        <x:v>0</x:v>
      </x:c>
    </x:row>
    <x:row r="17778">
      <x:c r="A17778" s="65" t="n">
        <x:v>177760</x:v>
      </x:c>
      <x:c r="B17778" s="65" t="n">
        <x:v>215</x:v>
      </x:c>
      <x:c r="C17778" s="65" t="n">
        <x:v>0</x:v>
      </x:c>
    </x:row>
    <x:row r="17779">
      <x:c r="A17779" s="65" t="n">
        <x:v>177770</x:v>
      </x:c>
      <x:c r="B17779" s="65" t="n">
        <x:v>215</x:v>
      </x:c>
      <x:c r="C17779" s="65" t="n">
        <x:v>0</x:v>
      </x:c>
    </x:row>
    <x:row r="17780">
      <x:c r="A17780" s="65" t="n">
        <x:v>177780</x:v>
      </x:c>
      <x:c r="B17780" s="65" t="n">
        <x:v>215</x:v>
      </x:c>
      <x:c r="C17780" s="65" t="n">
        <x:v>0</x:v>
      </x:c>
    </x:row>
    <x:row r="17781">
      <x:c r="A17781" s="65" t="n">
        <x:v>177790</x:v>
      </x:c>
      <x:c r="B17781" s="65" t="n">
        <x:v>215</x:v>
      </x:c>
      <x:c r="C17781" s="65" t="n">
        <x:v>0</x:v>
      </x:c>
    </x:row>
    <x:row r="17782">
      <x:c r="A17782" s="65" t="n">
        <x:v>177800</x:v>
      </x:c>
      <x:c r="B17782" s="65" t="n">
        <x:v>215</x:v>
      </x:c>
      <x:c r="C17782" s="65" t="n">
        <x:v>0</x:v>
      </x:c>
    </x:row>
    <x:row r="17783">
      <x:c r="A17783" s="65" t="n">
        <x:v>177810</x:v>
      </x:c>
      <x:c r="B17783" s="65" t="n">
        <x:v>215</x:v>
      </x:c>
      <x:c r="C17783" s="65" t="n">
        <x:v>0</x:v>
      </x:c>
    </x:row>
    <x:row r="17784">
      <x:c r="A17784" s="65" t="n">
        <x:v>177820</x:v>
      </x:c>
      <x:c r="B17784" s="65" t="n">
        <x:v>215</x:v>
      </x:c>
      <x:c r="C17784" s="65" t="n">
        <x:v>0</x:v>
      </x:c>
    </x:row>
    <x:row r="17785">
      <x:c r="A17785" s="65" t="n">
        <x:v>177830</x:v>
      </x:c>
      <x:c r="B17785" s="65" t="n">
        <x:v>215</x:v>
      </x:c>
      <x:c r="C17785" s="65" t="n">
        <x:v>0</x:v>
      </x:c>
    </x:row>
    <x:row r="17786">
      <x:c r="A17786" s="65" t="n">
        <x:v>177840</x:v>
      </x:c>
      <x:c r="B17786" s="65" t="n">
        <x:v>215</x:v>
      </x:c>
      <x:c r="C17786" s="65" t="n">
        <x:v>0</x:v>
      </x:c>
    </x:row>
    <x:row r="17787">
      <x:c r="A17787" s="65" t="n">
        <x:v>177850</x:v>
      </x:c>
      <x:c r="B17787" s="65" t="n">
        <x:v>215</x:v>
      </x:c>
      <x:c r="C17787" s="65" t="n">
        <x:v>0</x:v>
      </x:c>
    </x:row>
    <x:row r="17788">
      <x:c r="A17788" s="65" t="n">
        <x:v>177860</x:v>
      </x:c>
      <x:c r="B17788" s="65" t="n">
        <x:v>215</x:v>
      </x:c>
      <x:c r="C17788" s="65" t="n">
        <x:v>0</x:v>
      </x:c>
    </x:row>
    <x:row r="17789">
      <x:c r="A17789" s="65" t="n">
        <x:v>177870</x:v>
      </x:c>
      <x:c r="B17789" s="65" t="n">
        <x:v>215</x:v>
      </x:c>
      <x:c r="C17789" s="65" t="n">
        <x:v>0</x:v>
      </x:c>
    </x:row>
    <x:row r="17790">
      <x:c r="A17790" s="65" t="n">
        <x:v>177880</x:v>
      </x:c>
      <x:c r="B17790" s="65" t="n">
        <x:v>215</x:v>
      </x:c>
      <x:c r="C17790" s="65" t="n">
        <x:v>0</x:v>
      </x:c>
    </x:row>
    <x:row r="17791">
      <x:c r="A17791" s="65" t="n">
        <x:v>177890</x:v>
      </x:c>
      <x:c r="B17791" s="65" t="n">
        <x:v>215</x:v>
      </x:c>
      <x:c r="C17791" s="65" t="n">
        <x:v>0</x:v>
      </x:c>
    </x:row>
    <x:row r="17792">
      <x:c r="A17792" s="65" t="n">
        <x:v>177900</x:v>
      </x:c>
      <x:c r="B17792" s="65" t="n">
        <x:v>215</x:v>
      </x:c>
      <x:c r="C17792" s="65" t="n">
        <x:v>0</x:v>
      </x:c>
    </x:row>
    <x:row r="17793">
      <x:c r="A17793" s="65" t="n">
        <x:v>177910</x:v>
      </x:c>
      <x:c r="B17793" s="65" t="n">
        <x:v>215</x:v>
      </x:c>
      <x:c r="C17793" s="65" t="n">
        <x:v>0</x:v>
      </x:c>
    </x:row>
    <x:row r="17794">
      <x:c r="A17794" s="65" t="n">
        <x:v>177920</x:v>
      </x:c>
      <x:c r="B17794" s="65" t="n">
        <x:v>215</x:v>
      </x:c>
      <x:c r="C17794" s="65" t="n">
        <x:v>0</x:v>
      </x:c>
    </x:row>
    <x:row r="17795">
      <x:c r="A17795" s="65" t="n">
        <x:v>177930</x:v>
      </x:c>
      <x:c r="B17795" s="65" t="n">
        <x:v>215</x:v>
      </x:c>
      <x:c r="C17795" s="65" t="n">
        <x:v>0</x:v>
      </x:c>
    </x:row>
    <x:row r="17796">
      <x:c r="A17796" s="65" t="n">
        <x:v>177940</x:v>
      </x:c>
      <x:c r="B17796" s="65" t="n">
        <x:v>215</x:v>
      </x:c>
      <x:c r="C17796" s="65" t="n">
        <x:v>0</x:v>
      </x:c>
    </x:row>
    <x:row r="17797">
      <x:c r="A17797" s="65" t="n">
        <x:v>177950</x:v>
      </x:c>
      <x:c r="B17797" s="65" t="n">
        <x:v>215</x:v>
      </x:c>
      <x:c r="C17797" s="65" t="n">
        <x:v>0</x:v>
      </x:c>
    </x:row>
    <x:row r="17798">
      <x:c r="A17798" s="65" t="n">
        <x:v>177960</x:v>
      </x:c>
      <x:c r="B17798" s="65" t="n">
        <x:v>215</x:v>
      </x:c>
      <x:c r="C17798" s="65" t="n">
        <x:v>0</x:v>
      </x:c>
    </x:row>
    <x:row r="17799">
      <x:c r="A17799" s="65" t="n">
        <x:v>177970</x:v>
      </x:c>
      <x:c r="B17799" s="65" t="n">
        <x:v>215</x:v>
      </x:c>
      <x:c r="C17799" s="65" t="n">
        <x:v>0</x:v>
      </x:c>
    </x:row>
    <x:row r="17800">
      <x:c r="A17800" s="65" t="n">
        <x:v>177980</x:v>
      </x:c>
      <x:c r="B17800" s="65" t="n">
        <x:v>215</x:v>
      </x:c>
      <x:c r="C17800" s="65" t="n">
        <x:v>0</x:v>
      </x:c>
    </x:row>
    <x:row r="17801">
      <x:c r="A17801" s="65" t="n">
        <x:v>177990</x:v>
      </x:c>
      <x:c r="B17801" s="65" t="n">
        <x:v>215</x:v>
      </x:c>
      <x:c r="C17801" s="65" t="n">
        <x:v>0</x:v>
      </x:c>
    </x:row>
    <x:row r="17802">
      <x:c r="A17802" s="65" t="n">
        <x:v>178000</x:v>
      </x:c>
      <x:c r="B17802" s="65" t="n">
        <x:v>215</x:v>
      </x:c>
      <x:c r="C17802" s="65" t="n">
        <x:v>0</x:v>
      </x:c>
    </x:row>
    <x:row r="17803">
      <x:c r="A17803" s="65" t="n">
        <x:v>178010</x:v>
      </x:c>
      <x:c r="B17803" s="65" t="n">
        <x:v>215</x:v>
      </x:c>
      <x:c r="C17803" s="65" t="n">
        <x:v>0</x:v>
      </x:c>
    </x:row>
    <x:row r="17804">
      <x:c r="A17804" s="65" t="n">
        <x:v>178020</x:v>
      </x:c>
      <x:c r="B17804" s="65" t="n">
        <x:v>215</x:v>
      </x:c>
      <x:c r="C17804" s="65" t="n">
        <x:v>0</x:v>
      </x:c>
    </x:row>
    <x:row r="17805">
      <x:c r="A17805" s="65" t="n">
        <x:v>178030</x:v>
      </x:c>
      <x:c r="B17805" s="65" t="n">
        <x:v>215</x:v>
      </x:c>
      <x:c r="C17805" s="65" t="n">
        <x:v>0</x:v>
      </x:c>
    </x:row>
    <x:row r="17806">
      <x:c r="A17806" s="65" t="n">
        <x:v>178040</x:v>
      </x:c>
      <x:c r="B17806" s="65" t="n">
        <x:v>215</x:v>
      </x:c>
      <x:c r="C17806" s="65" t="n">
        <x:v>0</x:v>
      </x:c>
    </x:row>
    <x:row r="17807">
      <x:c r="A17807" s="65" t="n">
        <x:v>178050</x:v>
      </x:c>
      <x:c r="B17807" s="65" t="n">
        <x:v>215</x:v>
      </x:c>
      <x:c r="C17807" s="65" t="n">
        <x:v>0</x:v>
      </x:c>
    </x:row>
    <x:row r="17808">
      <x:c r="A17808" s="65" t="n">
        <x:v>178060</x:v>
      </x:c>
      <x:c r="B17808" s="65" t="n">
        <x:v>215</x:v>
      </x:c>
      <x:c r="C17808" s="65" t="n">
        <x:v>0</x:v>
      </x:c>
    </x:row>
    <x:row r="17809">
      <x:c r="A17809" s="65" t="n">
        <x:v>178070</x:v>
      </x:c>
      <x:c r="B17809" s="65" t="n">
        <x:v>215</x:v>
      </x:c>
      <x:c r="C17809" s="65" t="n">
        <x:v>0</x:v>
      </x:c>
    </x:row>
    <x:row r="17810">
      <x:c r="A17810" s="65" t="n">
        <x:v>178080</x:v>
      </x:c>
      <x:c r="B17810" s="65" t="n">
        <x:v>215</x:v>
      </x:c>
      <x:c r="C17810" s="65" t="n">
        <x:v>0</x:v>
      </x:c>
    </x:row>
    <x:row r="17811">
      <x:c r="A17811" s="65" t="n">
        <x:v>178090</x:v>
      </x:c>
      <x:c r="B17811" s="65" t="n">
        <x:v>215</x:v>
      </x:c>
      <x:c r="C17811" s="65" t="n">
        <x:v>0</x:v>
      </x:c>
    </x:row>
    <x:row r="17812">
      <x:c r="A17812" s="65" t="n">
        <x:v>178100</x:v>
      </x:c>
      <x:c r="B17812" s="65" t="n">
        <x:v>215</x:v>
      </x:c>
      <x:c r="C17812" s="65" t="n">
        <x:v>0</x:v>
      </x:c>
    </x:row>
    <x:row r="17813">
      <x:c r="A17813" s="65" t="n">
        <x:v>178110</x:v>
      </x:c>
      <x:c r="B17813" s="65" t="n">
        <x:v>215</x:v>
      </x:c>
      <x:c r="C17813" s="65" t="n">
        <x:v>0</x:v>
      </x:c>
    </x:row>
    <x:row r="17814">
      <x:c r="A17814" s="65" t="n">
        <x:v>178120</x:v>
      </x:c>
      <x:c r="B17814" s="65" t="n">
        <x:v>215</x:v>
      </x:c>
      <x:c r="C17814" s="65" t="n">
        <x:v>0</x:v>
      </x:c>
    </x:row>
    <x:row r="17815">
      <x:c r="A17815" s="65" t="n">
        <x:v>178130</x:v>
      </x:c>
      <x:c r="B17815" s="65" t="n">
        <x:v>215</x:v>
      </x:c>
      <x:c r="C17815" s="65" t="n">
        <x:v>0</x:v>
      </x:c>
    </x:row>
    <x:row r="17816">
      <x:c r="A17816" s="65" t="n">
        <x:v>178140</x:v>
      </x:c>
      <x:c r="B17816" s="65" t="n">
        <x:v>215</x:v>
      </x:c>
      <x:c r="C17816" s="65" t="n">
        <x:v>0</x:v>
      </x:c>
    </x:row>
    <x:row r="17817">
      <x:c r="A17817" s="65" t="n">
        <x:v>178150</x:v>
      </x:c>
      <x:c r="B17817" s="65" t="n">
        <x:v>215</x:v>
      </x:c>
      <x:c r="C17817" s="65" t="n">
        <x:v>0</x:v>
      </x:c>
    </x:row>
    <x:row r="17818">
      <x:c r="A17818" s="65" t="n">
        <x:v>178160</x:v>
      </x:c>
      <x:c r="B17818" s="65" t="n">
        <x:v>215</x:v>
      </x:c>
      <x:c r="C17818" s="65" t="n">
        <x:v>0</x:v>
      </x:c>
    </x:row>
    <x:row r="17819">
      <x:c r="A17819" s="65" t="n">
        <x:v>178170</x:v>
      </x:c>
      <x:c r="B17819" s="65" t="n">
        <x:v>215</x:v>
      </x:c>
      <x:c r="C17819" s="65" t="n">
        <x:v>0</x:v>
      </x:c>
    </x:row>
    <x:row r="17820">
      <x:c r="A17820" s="65" t="n">
        <x:v>178180</x:v>
      </x:c>
      <x:c r="B17820" s="65" t="n">
        <x:v>215</x:v>
      </x:c>
      <x:c r="C17820" s="65" t="n">
        <x:v>0</x:v>
      </x:c>
    </x:row>
    <x:row r="17821">
      <x:c r="A17821" s="65" t="n">
        <x:v>178190</x:v>
      </x:c>
      <x:c r="B17821" s="65" t="n">
        <x:v>215</x:v>
      </x:c>
      <x:c r="C17821" s="65" t="n">
        <x:v>0</x:v>
      </x:c>
    </x:row>
    <x:row r="17822">
      <x:c r="A17822" s="65" t="n">
        <x:v>178200</x:v>
      </x:c>
      <x:c r="B17822" s="65" t="n">
        <x:v>215</x:v>
      </x:c>
      <x:c r="C17822" s="65" t="n">
        <x:v>0</x:v>
      </x:c>
    </x:row>
    <x:row r="17823">
      <x:c r="A17823" s="65" t="n">
        <x:v>178210</x:v>
      </x:c>
      <x:c r="B17823" s="65" t="n">
        <x:v>215</x:v>
      </x:c>
      <x:c r="C17823" s="65" t="n">
        <x:v>0</x:v>
      </x:c>
    </x:row>
    <x:row r="17824">
      <x:c r="A17824" s="65" t="n">
        <x:v>178220</x:v>
      </x:c>
      <x:c r="B17824" s="65" t="n">
        <x:v>215</x:v>
      </x:c>
      <x:c r="C17824" s="65" t="n">
        <x:v>0</x:v>
      </x:c>
    </x:row>
    <x:row r="17825">
      <x:c r="A17825" s="65" t="n">
        <x:v>178230</x:v>
      </x:c>
      <x:c r="B17825" s="65" t="n">
        <x:v>215</x:v>
      </x:c>
      <x:c r="C17825" s="65" t="n">
        <x:v>0</x:v>
      </x:c>
    </x:row>
    <x:row r="17826">
      <x:c r="A17826" s="65" t="n">
        <x:v>178240</x:v>
      </x:c>
      <x:c r="B17826" s="65" t="n">
        <x:v>215</x:v>
      </x:c>
      <x:c r="C17826" s="65" t="n">
        <x:v>0</x:v>
      </x:c>
    </x:row>
    <x:row r="17827">
      <x:c r="A17827" s="65" t="n">
        <x:v>178250</x:v>
      </x:c>
      <x:c r="B17827" s="65" t="n">
        <x:v>215</x:v>
      </x:c>
      <x:c r="C17827" s="65" t="n">
        <x:v>0</x:v>
      </x:c>
    </x:row>
    <x:row r="17828">
      <x:c r="A17828" s="65" t="n">
        <x:v>178260</x:v>
      </x:c>
      <x:c r="B17828" s="65" t="n">
        <x:v>215</x:v>
      </x:c>
      <x:c r="C17828" s="65" t="n">
        <x:v>0</x:v>
      </x:c>
    </x:row>
    <x:row r="17829">
      <x:c r="A17829" s="65" t="n">
        <x:v>178270</x:v>
      </x:c>
      <x:c r="B17829" s="65" t="n">
        <x:v>215</x:v>
      </x:c>
      <x:c r="C17829" s="65" t="n">
        <x:v>0</x:v>
      </x:c>
    </x:row>
    <x:row r="17830">
      <x:c r="A17830" s="65" t="n">
        <x:v>178280</x:v>
      </x:c>
      <x:c r="B17830" s="65" t="n">
        <x:v>215</x:v>
      </x:c>
      <x:c r="C17830" s="65" t="n">
        <x:v>0</x:v>
      </x:c>
    </x:row>
    <x:row r="17831">
      <x:c r="A17831" s="65" t="n">
        <x:v>178290</x:v>
      </x:c>
      <x:c r="B17831" s="65" t="n">
        <x:v>215</x:v>
      </x:c>
      <x:c r="C17831" s="65" t="n">
        <x:v>0</x:v>
      </x:c>
    </x:row>
    <x:row r="17832">
      <x:c r="A17832" s="65" t="n">
        <x:v>178300</x:v>
      </x:c>
      <x:c r="B17832" s="65" t="n">
        <x:v>215</x:v>
      </x:c>
      <x:c r="C17832" s="65" t="n">
        <x:v>0</x:v>
      </x:c>
    </x:row>
    <x:row r="17833">
      <x:c r="A17833" s="65" t="n">
        <x:v>178310</x:v>
      </x:c>
      <x:c r="B17833" s="65" t="n">
        <x:v>215</x:v>
      </x:c>
      <x:c r="C17833" s="65" t="n">
        <x:v>0</x:v>
      </x:c>
    </x:row>
    <x:row r="17834">
      <x:c r="A17834" s="65" t="n">
        <x:v>178320</x:v>
      </x:c>
      <x:c r="B17834" s="65" t="n">
        <x:v>215</x:v>
      </x:c>
      <x:c r="C17834" s="65" t="n">
        <x:v>0</x:v>
      </x:c>
    </x:row>
    <x:row r="17835">
      <x:c r="A17835" s="65" t="n">
        <x:v>178330</x:v>
      </x:c>
      <x:c r="B17835" s="65" t="n">
        <x:v>215</x:v>
      </x:c>
      <x:c r="C17835" s="65" t="n">
        <x:v>0</x:v>
      </x:c>
    </x:row>
    <x:row r="17836">
      <x:c r="A17836" s="65" t="n">
        <x:v>178340</x:v>
      </x:c>
      <x:c r="B17836" s="65" t="n">
        <x:v>215</x:v>
      </x:c>
      <x:c r="C17836" s="65" t="n">
        <x:v>0</x:v>
      </x:c>
    </x:row>
    <x:row r="17837">
      <x:c r="A17837" s="65" t="n">
        <x:v>178350</x:v>
      </x:c>
      <x:c r="B17837" s="65" t="n">
        <x:v>215</x:v>
      </x:c>
      <x:c r="C17837" s="65" t="n">
        <x:v>0</x:v>
      </x:c>
    </x:row>
    <x:row r="17838">
      <x:c r="A17838" s="65" t="n">
        <x:v>178360</x:v>
      </x:c>
      <x:c r="B17838" s="65" t="n">
        <x:v>215</x:v>
      </x:c>
      <x:c r="C17838" s="65" t="n">
        <x:v>0</x:v>
      </x:c>
    </x:row>
    <x:row r="17839">
      <x:c r="A17839" s="65" t="n">
        <x:v>178370</x:v>
      </x:c>
      <x:c r="B17839" s="65" t="n">
        <x:v>215</x:v>
      </x:c>
      <x:c r="C17839" s="65" t="n">
        <x:v>0</x:v>
      </x:c>
    </x:row>
    <x:row r="17840">
      <x:c r="A17840" s="65" t="n">
        <x:v>178380</x:v>
      </x:c>
      <x:c r="B17840" s="65" t="n">
        <x:v>215</x:v>
      </x:c>
      <x:c r="C17840" s="65" t="n">
        <x:v>0</x:v>
      </x:c>
    </x:row>
    <x:row r="17841">
      <x:c r="A17841" s="65" t="n">
        <x:v>178390</x:v>
      </x:c>
      <x:c r="B17841" s="65" t="n">
        <x:v>215</x:v>
      </x:c>
      <x:c r="C17841" s="65" t="n">
        <x:v>0</x:v>
      </x:c>
    </x:row>
    <x:row r="17842">
      <x:c r="A17842" s="65" t="n">
        <x:v>178400</x:v>
      </x:c>
      <x:c r="B17842" s="65" t="n">
        <x:v>215</x:v>
      </x:c>
      <x:c r="C17842" s="65" t="n">
        <x:v>0</x:v>
      </x:c>
    </x:row>
    <x:row r="17843">
      <x:c r="A17843" s="65" t="n">
        <x:v>178410</x:v>
      </x:c>
      <x:c r="B17843" s="65" t="n">
        <x:v>215</x:v>
      </x:c>
      <x:c r="C17843" s="65" t="n">
        <x:v>0</x:v>
      </x:c>
    </x:row>
    <x:row r="17844">
      <x:c r="A17844" s="65" t="n">
        <x:v>178420</x:v>
      </x:c>
      <x:c r="B17844" s="65" t="n">
        <x:v>215</x:v>
      </x:c>
      <x:c r="C17844" s="65" t="n">
        <x:v>0</x:v>
      </x:c>
    </x:row>
    <x:row r="17845">
      <x:c r="A17845" s="65" t="n">
        <x:v>178430</x:v>
      </x:c>
      <x:c r="B17845" s="65" t="n">
        <x:v>215</x:v>
      </x:c>
      <x:c r="C17845" s="65" t="n">
        <x:v>0</x:v>
      </x:c>
    </x:row>
    <x:row r="17846">
      <x:c r="A17846" s="65" t="n">
        <x:v>178440</x:v>
      </x:c>
      <x:c r="B17846" s="65" t="n">
        <x:v>215</x:v>
      </x:c>
      <x:c r="C17846" s="65" t="n">
        <x:v>0</x:v>
      </x:c>
    </x:row>
    <x:row r="17847">
      <x:c r="A17847" s="65" t="n">
        <x:v>178450</x:v>
      </x:c>
      <x:c r="B17847" s="65" t="n">
        <x:v>215</x:v>
      </x:c>
      <x:c r="C17847" s="65" t="n">
        <x:v>0</x:v>
      </x:c>
    </x:row>
    <x:row r="17848">
      <x:c r="A17848" s="65" t="n">
        <x:v>178460</x:v>
      </x:c>
      <x:c r="B17848" s="65" t="n">
        <x:v>215</x:v>
      </x:c>
      <x:c r="C17848" s="65" t="n">
        <x:v>0</x:v>
      </x:c>
    </x:row>
    <x:row r="17849">
      <x:c r="A17849" s="65" t="n">
        <x:v>178470</x:v>
      </x:c>
      <x:c r="B17849" s="65" t="n">
        <x:v>215</x:v>
      </x:c>
      <x:c r="C17849" s="65" t="n">
        <x:v>0</x:v>
      </x:c>
    </x:row>
    <x:row r="17850">
      <x:c r="A17850" s="65" t="n">
        <x:v>178480</x:v>
      </x:c>
      <x:c r="B17850" s="65" t="n">
        <x:v>215</x:v>
      </x:c>
      <x:c r="C17850" s="65" t="n">
        <x:v>0</x:v>
      </x:c>
    </x:row>
    <x:row r="17851">
      <x:c r="A17851" s="65" t="n">
        <x:v>178490</x:v>
      </x:c>
      <x:c r="B17851" s="65" t="n">
        <x:v>215</x:v>
      </x:c>
      <x:c r="C17851" s="65" t="n">
        <x:v>0</x:v>
      </x:c>
    </x:row>
    <x:row r="17852">
      <x:c r="A17852" s="65" t="n">
        <x:v>178500</x:v>
      </x:c>
      <x:c r="B17852" s="65" t="n">
        <x:v>215</x:v>
      </x:c>
      <x:c r="C17852" s="65" t="n">
        <x:v>0</x:v>
      </x:c>
    </x:row>
    <x:row r="17853">
      <x:c r="A17853" s="65" t="n">
        <x:v>178510</x:v>
      </x:c>
      <x:c r="B17853" s="65" t="n">
        <x:v>215</x:v>
      </x:c>
      <x:c r="C17853" s="65" t="n">
        <x:v>0</x:v>
      </x:c>
    </x:row>
    <x:row r="17854">
      <x:c r="A17854" s="65" t="n">
        <x:v>178520</x:v>
      </x:c>
      <x:c r="B17854" s="65" t="n">
        <x:v>215</x:v>
      </x:c>
      <x:c r="C17854" s="65" t="n">
        <x:v>0</x:v>
      </x:c>
    </x:row>
    <x:row r="17855">
      <x:c r="A17855" s="65" t="n">
        <x:v>178530</x:v>
      </x:c>
      <x:c r="B17855" s="65" t="n">
        <x:v>215</x:v>
      </x:c>
      <x:c r="C17855" s="65" t="n">
        <x:v>0</x:v>
      </x:c>
    </x:row>
    <x:row r="17856">
      <x:c r="A17856" s="65" t="n">
        <x:v>178540</x:v>
      </x:c>
      <x:c r="B17856" s="65" t="n">
        <x:v>215</x:v>
      </x:c>
      <x:c r="C17856" s="65" t="n">
        <x:v>0</x:v>
      </x:c>
    </x:row>
    <x:row r="17857">
      <x:c r="A17857" s="65" t="n">
        <x:v>178550</x:v>
      </x:c>
      <x:c r="B17857" s="65" t="n">
        <x:v>215</x:v>
      </x:c>
      <x:c r="C17857" s="65" t="n">
        <x:v>0</x:v>
      </x:c>
    </x:row>
    <x:row r="17858">
      <x:c r="A17858" s="65" t="n">
        <x:v>178560</x:v>
      </x:c>
      <x:c r="B17858" s="65" t="n">
        <x:v>215</x:v>
      </x:c>
      <x:c r="C17858" s="65" t="n">
        <x:v>0</x:v>
      </x:c>
    </x:row>
    <x:row r="17859">
      <x:c r="A17859" s="65" t="n">
        <x:v>178570</x:v>
      </x:c>
      <x:c r="B17859" s="65" t="n">
        <x:v>215</x:v>
      </x:c>
      <x:c r="C17859" s="65" t="n">
        <x:v>0</x:v>
      </x:c>
    </x:row>
    <x:row r="17860">
      <x:c r="A17860" s="65" t="n">
        <x:v>178580</x:v>
      </x:c>
      <x:c r="B17860" s="65" t="n">
        <x:v>215</x:v>
      </x:c>
      <x:c r="C17860" s="65" t="n">
        <x:v>0</x:v>
      </x:c>
    </x:row>
    <x:row r="17861">
      <x:c r="A17861" s="65" t="n">
        <x:v>178590</x:v>
      </x:c>
      <x:c r="B17861" s="65" t="n">
        <x:v>215</x:v>
      </x:c>
      <x:c r="C17861" s="65" t="n">
        <x:v>0</x:v>
      </x:c>
    </x:row>
    <x:row r="17862">
      <x:c r="A17862" s="65" t="n">
        <x:v>178600</x:v>
      </x:c>
      <x:c r="B17862" s="65" t="n">
        <x:v>215</x:v>
      </x:c>
      <x:c r="C17862" s="65" t="n">
        <x:v>0</x:v>
      </x:c>
    </x:row>
    <x:row r="17863">
      <x:c r="A17863" s="65" t="n">
        <x:v>178610</x:v>
      </x:c>
      <x:c r="B17863" s="65" t="n">
        <x:v>215</x:v>
      </x:c>
      <x:c r="C17863" s="65" t="n">
        <x:v>0</x:v>
      </x:c>
    </x:row>
    <x:row r="17864">
      <x:c r="A17864" s="65" t="n">
        <x:v>178620</x:v>
      </x:c>
      <x:c r="B17864" s="65" t="n">
        <x:v>215</x:v>
      </x:c>
      <x:c r="C17864" s="65" t="n">
        <x:v>0</x:v>
      </x:c>
    </x:row>
    <x:row r="17865">
      <x:c r="A17865" s="65" t="n">
        <x:v>178630</x:v>
      </x:c>
      <x:c r="B17865" s="65" t="n">
        <x:v>215</x:v>
      </x:c>
      <x:c r="C17865" s="65" t="n">
        <x:v>0</x:v>
      </x:c>
    </x:row>
    <x:row r="17866">
      <x:c r="A17866" s="65" t="n">
        <x:v>178640</x:v>
      </x:c>
      <x:c r="B17866" s="65" t="n">
        <x:v>215</x:v>
      </x:c>
      <x:c r="C17866" s="65" t="n">
        <x:v>0</x:v>
      </x:c>
    </x:row>
    <x:row r="17867">
      <x:c r="A17867" s="65" t="n">
        <x:v>178650</x:v>
      </x:c>
      <x:c r="B17867" s="65" t="n">
        <x:v>215</x:v>
      </x:c>
      <x:c r="C17867" s="65" t="n">
        <x:v>0</x:v>
      </x:c>
    </x:row>
    <x:row r="17868">
      <x:c r="A17868" s="65" t="n">
        <x:v>178660</x:v>
      </x:c>
      <x:c r="B17868" s="65" t="n">
        <x:v>215</x:v>
      </x:c>
      <x:c r="C17868" s="65" t="n">
        <x:v>0</x:v>
      </x:c>
    </x:row>
    <x:row r="17869">
      <x:c r="A17869" s="65" t="n">
        <x:v>178670</x:v>
      </x:c>
      <x:c r="B17869" s="65" t="n">
        <x:v>215</x:v>
      </x:c>
      <x:c r="C17869" s="65" t="n">
        <x:v>0</x:v>
      </x:c>
    </x:row>
    <x:row r="17870">
      <x:c r="A17870" s="65" t="n">
        <x:v>178680</x:v>
      </x:c>
      <x:c r="B17870" s="65" t="n">
        <x:v>215</x:v>
      </x:c>
      <x:c r="C17870" s="65" t="n">
        <x:v>0</x:v>
      </x:c>
    </x:row>
    <x:row r="17871">
      <x:c r="A17871" s="65" t="n">
        <x:v>178690</x:v>
      </x:c>
      <x:c r="B17871" s="65" t="n">
        <x:v>215</x:v>
      </x:c>
      <x:c r="C17871" s="65" t="n">
        <x:v>0</x:v>
      </x:c>
    </x:row>
    <x:row r="17872">
      <x:c r="A17872" s="65" t="n">
        <x:v>178700</x:v>
      </x:c>
      <x:c r="B17872" s="65" t="n">
        <x:v>215</x:v>
      </x:c>
      <x:c r="C17872" s="65" t="n">
        <x:v>0</x:v>
      </x:c>
    </x:row>
    <x:row r="17873">
      <x:c r="A17873" s="65" t="n">
        <x:v>178710</x:v>
      </x:c>
      <x:c r="B17873" s="65" t="n">
        <x:v>215</x:v>
      </x:c>
      <x:c r="C17873" s="65" t="n">
        <x:v>0</x:v>
      </x:c>
    </x:row>
    <x:row r="17874">
      <x:c r="A17874" s="65" t="n">
        <x:v>178720</x:v>
      </x:c>
      <x:c r="B17874" s="65" t="n">
        <x:v>215</x:v>
      </x:c>
      <x:c r="C17874" s="65" t="n">
        <x:v>0</x:v>
      </x:c>
    </x:row>
    <x:row r="17875">
      <x:c r="A17875" s="65" t="n">
        <x:v>178730</x:v>
      </x:c>
      <x:c r="B17875" s="65" t="n">
        <x:v>215</x:v>
      </x:c>
      <x:c r="C17875" s="65" t="n">
        <x:v>0</x:v>
      </x:c>
    </x:row>
    <x:row r="17876">
      <x:c r="A17876" s="65" t="n">
        <x:v>178740</x:v>
      </x:c>
      <x:c r="B17876" s="65" t="n">
        <x:v>215</x:v>
      </x:c>
      <x:c r="C17876" s="65" t="n">
        <x:v>0</x:v>
      </x:c>
    </x:row>
    <x:row r="17877">
      <x:c r="A17877" s="65" t="n">
        <x:v>178750</x:v>
      </x:c>
      <x:c r="B17877" s="65" t="n">
        <x:v>215</x:v>
      </x:c>
      <x:c r="C17877" s="65" t="n">
        <x:v>0</x:v>
      </x:c>
    </x:row>
    <x:row r="17878">
      <x:c r="A17878" s="65" t="n">
        <x:v>178760</x:v>
      </x:c>
      <x:c r="B17878" s="65" t="n">
        <x:v>215</x:v>
      </x:c>
      <x:c r="C17878" s="65" t="n">
        <x:v>0</x:v>
      </x:c>
    </x:row>
    <x:row r="17879">
      <x:c r="A17879" s="65" t="n">
        <x:v>178770</x:v>
      </x:c>
      <x:c r="B17879" s="65" t="n">
        <x:v>215</x:v>
      </x:c>
      <x:c r="C17879" s="65" t="n">
        <x:v>0</x:v>
      </x:c>
    </x:row>
    <x:row r="17880">
      <x:c r="A17880" s="65" t="n">
        <x:v>178780</x:v>
      </x:c>
      <x:c r="B17880" s="65" t="n">
        <x:v>215</x:v>
      </x:c>
      <x:c r="C17880" s="65" t="n">
        <x:v>0</x:v>
      </x:c>
    </x:row>
    <x:row r="17881">
      <x:c r="A17881" s="65" t="n">
        <x:v>178790</x:v>
      </x:c>
      <x:c r="B17881" s="65" t="n">
        <x:v>215</x:v>
      </x:c>
      <x:c r="C17881" s="65" t="n">
        <x:v>0</x:v>
      </x:c>
    </x:row>
    <x:row r="17882">
      <x:c r="A17882" s="65" t="n">
        <x:v>178800</x:v>
      </x:c>
      <x:c r="B17882" s="65" t="n">
        <x:v>215</x:v>
      </x:c>
      <x:c r="C17882" s="65" t="n">
        <x:v>0</x:v>
      </x:c>
    </x:row>
    <x:row r="17883">
      <x:c r="A17883" s="65" t="n">
        <x:v>178810</x:v>
      </x:c>
      <x:c r="B17883" s="65" t="n">
        <x:v>215</x:v>
      </x:c>
      <x:c r="C17883" s="65" t="n">
        <x:v>0</x:v>
      </x:c>
    </x:row>
    <x:row r="17884">
      <x:c r="A17884" s="65" t="n">
        <x:v>178820</x:v>
      </x:c>
      <x:c r="B17884" s="65" t="n">
        <x:v>215</x:v>
      </x:c>
      <x:c r="C17884" s="65" t="n">
        <x:v>0</x:v>
      </x:c>
    </x:row>
    <x:row r="17885">
      <x:c r="A17885" s="65" t="n">
        <x:v>178830</x:v>
      </x:c>
      <x:c r="B17885" s="65" t="n">
        <x:v>215</x:v>
      </x:c>
      <x:c r="C17885" s="65" t="n">
        <x:v>0</x:v>
      </x:c>
    </x:row>
    <x:row r="17886">
      <x:c r="A17886" s="65" t="n">
        <x:v>178840</x:v>
      </x:c>
      <x:c r="B17886" s="65" t="n">
        <x:v>215</x:v>
      </x:c>
      <x:c r="C17886" s="65" t="n">
        <x:v>0</x:v>
      </x:c>
    </x:row>
    <x:row r="17887">
      <x:c r="A17887" s="65" t="n">
        <x:v>178850</x:v>
      </x:c>
      <x:c r="B17887" s="65" t="n">
        <x:v>215</x:v>
      </x:c>
      <x:c r="C17887" s="65" t="n">
        <x:v>0</x:v>
      </x:c>
    </x:row>
    <x:row r="17888">
      <x:c r="A17888" s="65" t="n">
        <x:v>178860</x:v>
      </x:c>
      <x:c r="B17888" s="65" t="n">
        <x:v>215</x:v>
      </x:c>
      <x:c r="C17888" s="65" t="n">
        <x:v>0</x:v>
      </x:c>
    </x:row>
    <x:row r="17889">
      <x:c r="A17889" s="65" t="n">
        <x:v>178870</x:v>
      </x:c>
      <x:c r="B17889" s="65" t="n">
        <x:v>215</x:v>
      </x:c>
      <x:c r="C17889" s="65" t="n">
        <x:v>0</x:v>
      </x:c>
    </x:row>
    <x:row r="17890">
      <x:c r="A17890" s="65" t="n">
        <x:v>178880</x:v>
      </x:c>
      <x:c r="B17890" s="65" t="n">
        <x:v>215</x:v>
      </x:c>
      <x:c r="C17890" s="65" t="n">
        <x:v>0</x:v>
      </x:c>
    </x:row>
    <x:row r="17891">
      <x:c r="A17891" s="65" t="n">
        <x:v>178890</x:v>
      </x:c>
      <x:c r="B17891" s="65" t="n">
        <x:v>215</x:v>
      </x:c>
      <x:c r="C17891" s="65" t="n">
        <x:v>0</x:v>
      </x:c>
    </x:row>
    <x:row r="17892">
      <x:c r="A17892" s="65" t="n">
        <x:v>178900</x:v>
      </x:c>
      <x:c r="B17892" s="65" t="n">
        <x:v>215</x:v>
      </x:c>
      <x:c r="C17892" s="65" t="n">
        <x:v>0</x:v>
      </x:c>
    </x:row>
    <x:row r="17893">
      <x:c r="A17893" s="65" t="n">
        <x:v>178910</x:v>
      </x:c>
      <x:c r="B17893" s="65" t="n">
        <x:v>215</x:v>
      </x:c>
      <x:c r="C17893" s="65" t="n">
        <x:v>0</x:v>
      </x:c>
    </x:row>
    <x:row r="17894">
      <x:c r="A17894" s="65" t="n">
        <x:v>178920</x:v>
      </x:c>
      <x:c r="B17894" s="65" t="n">
        <x:v>215</x:v>
      </x:c>
      <x:c r="C17894" s="65" t="n">
        <x:v>0</x:v>
      </x:c>
    </x:row>
    <x:row r="17895">
      <x:c r="A17895" s="65" t="n">
        <x:v>178930</x:v>
      </x:c>
      <x:c r="B17895" s="65" t="n">
        <x:v>215</x:v>
      </x:c>
      <x:c r="C17895" s="65" t="n">
        <x:v>0</x:v>
      </x:c>
    </x:row>
    <x:row r="17896">
      <x:c r="A17896" s="65" t="n">
        <x:v>178940</x:v>
      </x:c>
      <x:c r="B17896" s="65" t="n">
        <x:v>215</x:v>
      </x:c>
      <x:c r="C17896" s="65" t="n">
        <x:v>0</x:v>
      </x:c>
    </x:row>
    <x:row r="17897">
      <x:c r="A17897" s="65" t="n">
        <x:v>178950</x:v>
      </x:c>
      <x:c r="B17897" s="65" t="n">
        <x:v>215</x:v>
      </x:c>
      <x:c r="C17897" s="65" t="n">
        <x:v>0</x:v>
      </x:c>
    </x:row>
    <x:row r="17898">
      <x:c r="A17898" s="65" t="n">
        <x:v>178960</x:v>
      </x:c>
      <x:c r="B17898" s="65" t="n">
        <x:v>215</x:v>
      </x:c>
      <x:c r="C17898" s="65" t="n">
        <x:v>0</x:v>
      </x:c>
    </x:row>
    <x:row r="17899">
      <x:c r="A17899" s="65" t="n">
        <x:v>178970</x:v>
      </x:c>
      <x:c r="B17899" s="65" t="n">
        <x:v>215</x:v>
      </x:c>
      <x:c r="C17899" s="65" t="n">
        <x:v>0</x:v>
      </x:c>
    </x:row>
    <x:row r="17900">
      <x:c r="A17900" s="65" t="n">
        <x:v>178980</x:v>
      </x:c>
      <x:c r="B17900" s="65" t="n">
        <x:v>215</x:v>
      </x:c>
      <x:c r="C17900" s="65" t="n">
        <x:v>0</x:v>
      </x:c>
    </x:row>
    <x:row r="17901">
      <x:c r="A17901" s="65" t="n">
        <x:v>178990</x:v>
      </x:c>
      <x:c r="B17901" s="65" t="n">
        <x:v>215</x:v>
      </x:c>
      <x:c r="C17901" s="65" t="n">
        <x:v>0</x:v>
      </x:c>
    </x:row>
    <x:row r="17902">
      <x:c r="A17902" s="65" t="n">
        <x:v>179000</x:v>
      </x:c>
      <x:c r="B17902" s="65" t="n">
        <x:v>215</x:v>
      </x:c>
      <x:c r="C17902" s="65" t="n">
        <x:v>0</x:v>
      </x:c>
    </x:row>
    <x:row r="17903">
      <x:c r="A17903" s="65" t="n">
        <x:v>179010</x:v>
      </x:c>
      <x:c r="B17903" s="65" t="n">
        <x:v>215</x:v>
      </x:c>
      <x:c r="C17903" s="65" t="n">
        <x:v>0</x:v>
      </x:c>
    </x:row>
    <x:row r="17904">
      <x:c r="A17904" s="65" t="n">
        <x:v>179020</x:v>
      </x:c>
      <x:c r="B17904" s="65" t="n">
        <x:v>215</x:v>
      </x:c>
      <x:c r="C17904" s="65" t="n">
        <x:v>0</x:v>
      </x:c>
    </x:row>
    <x:row r="17905">
      <x:c r="A17905" s="65" t="n">
        <x:v>179030</x:v>
      </x:c>
      <x:c r="B17905" s="65" t="n">
        <x:v>215</x:v>
      </x:c>
      <x:c r="C17905" s="65" t="n">
        <x:v>0</x:v>
      </x:c>
    </x:row>
    <x:row r="17906">
      <x:c r="A17906" s="65" t="n">
        <x:v>179040</x:v>
      </x:c>
      <x:c r="B17906" s="65" t="n">
        <x:v>215</x:v>
      </x:c>
      <x:c r="C17906" s="65" t="n">
        <x:v>0</x:v>
      </x:c>
    </x:row>
    <x:row r="17907">
      <x:c r="A17907" s="65" t="n">
        <x:v>179050</x:v>
      </x:c>
      <x:c r="B17907" s="65" t="n">
        <x:v>215</x:v>
      </x:c>
      <x:c r="C17907" s="65" t="n">
        <x:v>0</x:v>
      </x:c>
    </x:row>
    <x:row r="17908">
      <x:c r="A17908" s="65" t="n">
        <x:v>179060</x:v>
      </x:c>
      <x:c r="B17908" s="65" t="n">
        <x:v>215</x:v>
      </x:c>
      <x:c r="C17908" s="65" t="n">
        <x:v>0</x:v>
      </x:c>
    </x:row>
    <x:row r="17909">
      <x:c r="A17909" s="65" t="n">
        <x:v>179070</x:v>
      </x:c>
      <x:c r="B17909" s="65" t="n">
        <x:v>215</x:v>
      </x:c>
      <x:c r="C17909" s="65" t="n">
        <x:v>0</x:v>
      </x:c>
    </x:row>
    <x:row r="17910">
      <x:c r="A17910" s="65" t="n">
        <x:v>179080</x:v>
      </x:c>
      <x:c r="B17910" s="65" t="n">
        <x:v>215</x:v>
      </x:c>
      <x:c r="C17910" s="65" t="n">
        <x:v>0</x:v>
      </x:c>
    </x:row>
    <x:row r="17911">
      <x:c r="A17911" s="65" t="n">
        <x:v>179090</x:v>
      </x:c>
      <x:c r="B17911" s="65" t="n">
        <x:v>215</x:v>
      </x:c>
      <x:c r="C17911" s="65" t="n">
        <x:v>0</x:v>
      </x:c>
    </x:row>
    <x:row r="17912">
      <x:c r="A17912" s="65" t="n">
        <x:v>179100</x:v>
      </x:c>
      <x:c r="B17912" s="65" t="n">
        <x:v>215</x:v>
      </x:c>
      <x:c r="C17912" s="65" t="n">
        <x:v>0</x:v>
      </x:c>
    </x:row>
    <x:row r="17913">
      <x:c r="A17913" s="65" t="n">
        <x:v>179110</x:v>
      </x:c>
      <x:c r="B17913" s="65" t="n">
        <x:v>215</x:v>
      </x:c>
      <x:c r="C17913" s="65" t="n">
        <x:v>0</x:v>
      </x:c>
    </x:row>
    <x:row r="17914">
      <x:c r="A17914" s="65" t="n">
        <x:v>179120</x:v>
      </x:c>
      <x:c r="B17914" s="65" t="n">
        <x:v>215</x:v>
      </x:c>
      <x:c r="C17914" s="65" t="n">
        <x:v>0</x:v>
      </x:c>
    </x:row>
    <x:row r="17915">
      <x:c r="A17915" s="65" t="n">
        <x:v>179130</x:v>
      </x:c>
      <x:c r="B17915" s="65" t="n">
        <x:v>215</x:v>
      </x:c>
      <x:c r="C17915" s="65" t="n">
        <x:v>0</x:v>
      </x:c>
    </x:row>
    <x:row r="17916">
      <x:c r="A17916" s="65" t="n">
        <x:v>179140</x:v>
      </x:c>
      <x:c r="B17916" s="65" t="n">
        <x:v>215</x:v>
      </x:c>
      <x:c r="C17916" s="65" t="n">
        <x:v>0</x:v>
      </x:c>
    </x:row>
    <x:row r="17917">
      <x:c r="A17917" s="65" t="n">
        <x:v>179150</x:v>
      </x:c>
      <x:c r="B17917" s="65" t="n">
        <x:v>215</x:v>
      </x:c>
      <x:c r="C17917" s="65" t="n">
        <x:v>0</x:v>
      </x:c>
    </x:row>
    <x:row r="17918">
      <x:c r="A17918" s="65" t="n">
        <x:v>179160</x:v>
      </x:c>
      <x:c r="B17918" s="65" t="n">
        <x:v>215</x:v>
      </x:c>
      <x:c r="C17918" s="65" t="n">
        <x:v>0</x:v>
      </x:c>
    </x:row>
    <x:row r="17919">
      <x:c r="A17919" s="65" t="n">
        <x:v>179170</x:v>
      </x:c>
      <x:c r="B17919" s="65" t="n">
        <x:v>215</x:v>
      </x:c>
      <x:c r="C17919" s="65" t="n">
        <x:v>0</x:v>
      </x:c>
    </x:row>
    <x:row r="17920">
      <x:c r="A17920" s="65" t="n">
        <x:v>179180</x:v>
      </x:c>
      <x:c r="B17920" s="65" t="n">
        <x:v>215</x:v>
      </x:c>
      <x:c r="C17920" s="65" t="n">
        <x:v>0</x:v>
      </x:c>
    </x:row>
    <x:row r="17921">
      <x:c r="A17921" s="65" t="n">
        <x:v>179190</x:v>
      </x:c>
      <x:c r="B17921" s="65" t="n">
        <x:v>215</x:v>
      </x:c>
      <x:c r="C17921" s="65" t="n">
        <x:v>0</x:v>
      </x:c>
    </x:row>
    <x:row r="17922">
      <x:c r="A17922" s="65" t="n">
        <x:v>179200</x:v>
      </x:c>
      <x:c r="B17922" s="65" t="n">
        <x:v>215</x:v>
      </x:c>
      <x:c r="C17922" s="65" t="n">
        <x:v>0</x:v>
      </x:c>
    </x:row>
    <x:row r="17923">
      <x:c r="A17923" s="65" t="n">
        <x:v>179210</x:v>
      </x:c>
      <x:c r="B17923" s="65" t="n">
        <x:v>215</x:v>
      </x:c>
      <x:c r="C17923" s="65" t="n">
        <x:v>0</x:v>
      </x:c>
    </x:row>
    <x:row r="17924">
      <x:c r="A17924" s="65" t="n">
        <x:v>179220</x:v>
      </x:c>
      <x:c r="B17924" s="65" t="n">
        <x:v>215</x:v>
      </x:c>
      <x:c r="C17924" s="65" t="n">
        <x:v>0</x:v>
      </x:c>
    </x:row>
    <x:row r="17925">
      <x:c r="A17925" s="65" t="n">
        <x:v>179230</x:v>
      </x:c>
      <x:c r="B17925" s="65" t="n">
        <x:v>215</x:v>
      </x:c>
      <x:c r="C17925" s="65" t="n">
        <x:v>0</x:v>
      </x:c>
    </x:row>
    <x:row r="17926">
      <x:c r="A17926" s="65" t="n">
        <x:v>179240</x:v>
      </x:c>
      <x:c r="B17926" s="65" t="n">
        <x:v>215</x:v>
      </x:c>
      <x:c r="C17926" s="65" t="n">
        <x:v>0</x:v>
      </x:c>
    </x:row>
    <x:row r="17927">
      <x:c r="A17927" s="65" t="n">
        <x:v>179250</x:v>
      </x:c>
      <x:c r="B17927" s="65" t="n">
        <x:v>215</x:v>
      </x:c>
      <x:c r="C17927" s="65" t="n">
        <x:v>0</x:v>
      </x:c>
    </x:row>
    <x:row r="17928">
      <x:c r="A17928" s="65" t="n">
        <x:v>179260</x:v>
      </x:c>
      <x:c r="B17928" s="65" t="n">
        <x:v>215</x:v>
      </x:c>
      <x:c r="C17928" s="65" t="n">
        <x:v>0</x:v>
      </x:c>
    </x:row>
    <x:row r="17929">
      <x:c r="A17929" s="65" t="n">
        <x:v>179270</x:v>
      </x:c>
      <x:c r="B17929" s="65" t="n">
        <x:v>215</x:v>
      </x:c>
      <x:c r="C17929" s="65" t="n">
        <x:v>0</x:v>
      </x:c>
    </x:row>
    <x:row r="17930">
      <x:c r="A17930" s="65" t="n">
        <x:v>179280</x:v>
      </x:c>
      <x:c r="B17930" s="65" t="n">
        <x:v>215</x:v>
      </x:c>
      <x:c r="C17930" s="65" t="n">
        <x:v>0</x:v>
      </x:c>
    </x:row>
    <x:row r="17931">
      <x:c r="A17931" s="65" t="n">
        <x:v>179290</x:v>
      </x:c>
      <x:c r="B17931" s="65" t="n">
        <x:v>215</x:v>
      </x:c>
      <x:c r="C17931" s="65" t="n">
        <x:v>0</x:v>
      </x:c>
    </x:row>
    <x:row r="17932">
      <x:c r="A17932" s="65" t="n">
        <x:v>179300</x:v>
      </x:c>
      <x:c r="B17932" s="65" t="n">
        <x:v>215</x:v>
      </x:c>
      <x:c r="C17932" s="65" t="n">
        <x:v>0</x:v>
      </x:c>
    </x:row>
    <x:row r="17933">
      <x:c r="A17933" s="65" t="n">
        <x:v>179310</x:v>
      </x:c>
      <x:c r="B17933" s="65" t="n">
        <x:v>215</x:v>
      </x:c>
      <x:c r="C17933" s="65" t="n">
        <x:v>0</x:v>
      </x:c>
    </x:row>
    <x:row r="17934">
      <x:c r="A17934" s="65" t="n">
        <x:v>179320</x:v>
      </x:c>
      <x:c r="B17934" s="65" t="n">
        <x:v>215</x:v>
      </x:c>
      <x:c r="C17934" s="65" t="n">
        <x:v>0</x:v>
      </x:c>
    </x:row>
    <x:row r="17935">
      <x:c r="A17935" s="65" t="n">
        <x:v>179330</x:v>
      </x:c>
      <x:c r="B17935" s="65" t="n">
        <x:v>215</x:v>
      </x:c>
      <x:c r="C17935" s="65" t="n">
        <x:v>0</x:v>
      </x:c>
    </x:row>
    <x:row r="17936">
      <x:c r="A17936" s="65" t="n">
        <x:v>179340</x:v>
      </x:c>
      <x:c r="B17936" s="65" t="n">
        <x:v>215</x:v>
      </x:c>
      <x:c r="C17936" s="65" t="n">
        <x:v>0</x:v>
      </x:c>
    </x:row>
    <x:row r="17937">
      <x:c r="A17937" s="65" t="n">
        <x:v>179350</x:v>
      </x:c>
      <x:c r="B17937" s="65" t="n">
        <x:v>215</x:v>
      </x:c>
      <x:c r="C17937" s="65" t="n">
        <x:v>0</x:v>
      </x:c>
    </x:row>
    <x:row r="17938">
      <x:c r="A17938" s="65" t="n">
        <x:v>179360</x:v>
      </x:c>
      <x:c r="B17938" s="65" t="n">
        <x:v>215</x:v>
      </x:c>
      <x:c r="C17938" s="65" t="n">
        <x:v>0</x:v>
      </x:c>
    </x:row>
    <x:row r="17939">
      <x:c r="A17939" s="65" t="n">
        <x:v>179370</x:v>
      </x:c>
      <x:c r="B17939" s="65" t="n">
        <x:v>215</x:v>
      </x:c>
      <x:c r="C17939" s="65" t="n">
        <x:v>0</x:v>
      </x:c>
    </x:row>
    <x:row r="17940">
      <x:c r="A17940" s="65" t="n">
        <x:v>179380</x:v>
      </x:c>
      <x:c r="B17940" s="65" t="n">
        <x:v>215</x:v>
      </x:c>
      <x:c r="C17940" s="65" t="n">
        <x:v>0</x:v>
      </x:c>
    </x:row>
    <x:row r="17941">
      <x:c r="A17941" s="65" t="n">
        <x:v>179390</x:v>
      </x:c>
      <x:c r="B17941" s="65" t="n">
        <x:v>215</x:v>
      </x:c>
      <x:c r="C17941" s="65" t="n">
        <x:v>0</x:v>
      </x:c>
    </x:row>
    <x:row r="17942">
      <x:c r="A17942" s="65" t="n">
        <x:v>179400</x:v>
      </x:c>
      <x:c r="B17942" s="65" t="n">
        <x:v>215</x:v>
      </x:c>
      <x:c r="C17942" s="65" t="n">
        <x:v>0</x:v>
      </x:c>
    </x:row>
    <x:row r="17943">
      <x:c r="A17943" s="65" t="n">
        <x:v>179410</x:v>
      </x:c>
      <x:c r="B17943" s="65" t="n">
        <x:v>215</x:v>
      </x:c>
      <x:c r="C17943" s="65" t="n">
        <x:v>0</x:v>
      </x:c>
    </x:row>
    <x:row r="17944">
      <x:c r="A17944" s="65" t="n">
        <x:v>179420</x:v>
      </x:c>
      <x:c r="B17944" s="65" t="n">
        <x:v>215</x:v>
      </x:c>
      <x:c r="C17944" s="65" t="n">
        <x:v>0</x:v>
      </x:c>
    </x:row>
    <x:row r="17945">
      <x:c r="A17945" s="65" t="n">
        <x:v>179430</x:v>
      </x:c>
      <x:c r="B17945" s="65" t="n">
        <x:v>215</x:v>
      </x:c>
      <x:c r="C17945" s="65" t="n">
        <x:v>0</x:v>
      </x:c>
    </x:row>
    <x:row r="17946">
      <x:c r="A17946" s="65" t="n">
        <x:v>179440</x:v>
      </x:c>
      <x:c r="B17946" s="65" t="n">
        <x:v>215</x:v>
      </x:c>
      <x:c r="C17946" s="65" t="n">
        <x:v>0</x:v>
      </x:c>
    </x:row>
    <x:row r="17947">
      <x:c r="A17947" s="65" t="n">
        <x:v>179450</x:v>
      </x:c>
      <x:c r="B17947" s="65" t="n">
        <x:v>215</x:v>
      </x:c>
      <x:c r="C17947" s="65" t="n">
        <x:v>0</x:v>
      </x:c>
    </x:row>
    <x:row r="17948">
      <x:c r="A17948" s="65" t="n">
        <x:v>179460</x:v>
      </x:c>
      <x:c r="B17948" s="65" t="n">
        <x:v>215</x:v>
      </x:c>
      <x:c r="C17948" s="65" t="n">
        <x:v>0</x:v>
      </x:c>
    </x:row>
    <x:row r="17949">
      <x:c r="A17949" s="65" t="n">
        <x:v>179470</x:v>
      </x:c>
      <x:c r="B17949" s="65" t="n">
        <x:v>215</x:v>
      </x:c>
      <x:c r="C17949" s="65" t="n">
        <x:v>0</x:v>
      </x:c>
    </x:row>
    <x:row r="17950">
      <x:c r="A17950" s="65" t="n">
        <x:v>179480</x:v>
      </x:c>
      <x:c r="B17950" s="65" t="n">
        <x:v>215</x:v>
      </x:c>
      <x:c r="C17950" s="65" t="n">
        <x:v>0</x:v>
      </x:c>
    </x:row>
    <x:row r="17951">
      <x:c r="A17951" s="65" t="n">
        <x:v>179490</x:v>
      </x:c>
      <x:c r="B17951" s="65" t="n">
        <x:v>215</x:v>
      </x:c>
      <x:c r="C17951" s="65" t="n">
        <x:v>0</x:v>
      </x:c>
    </x:row>
    <x:row r="17952">
      <x:c r="A17952" s="65" t="n">
        <x:v>179500</x:v>
      </x:c>
      <x:c r="B17952" s="65" t="n">
        <x:v>215</x:v>
      </x:c>
      <x:c r="C17952" s="65" t="n">
        <x:v>0</x:v>
      </x:c>
    </x:row>
    <x:row r="17953">
      <x:c r="A17953" s="65" t="n">
        <x:v>179510</x:v>
      </x:c>
      <x:c r="B17953" s="65" t="n">
        <x:v>215</x:v>
      </x:c>
      <x:c r="C17953" s="65" t="n">
        <x:v>0</x:v>
      </x:c>
    </x:row>
    <x:row r="17954">
      <x:c r="A17954" s="65" t="n">
        <x:v>179520</x:v>
      </x:c>
      <x:c r="B17954" s="65" t="n">
        <x:v>215</x:v>
      </x:c>
      <x:c r="C17954" s="65" t="n">
        <x:v>0</x:v>
      </x:c>
    </x:row>
    <x:row r="17955">
      <x:c r="A17955" s="65" t="n">
        <x:v>179530</x:v>
      </x:c>
      <x:c r="B17955" s="65" t="n">
        <x:v>215</x:v>
      </x:c>
      <x:c r="C17955" s="65" t="n">
        <x:v>0</x:v>
      </x:c>
    </x:row>
    <x:row r="17956">
      <x:c r="A17956" s="65" t="n">
        <x:v>179540</x:v>
      </x:c>
      <x:c r="B17956" s="65" t="n">
        <x:v>215</x:v>
      </x:c>
      <x:c r="C17956" s="65" t="n">
        <x:v>0</x:v>
      </x:c>
    </x:row>
    <x:row r="17957">
      <x:c r="A17957" s="65" t="n">
        <x:v>179550</x:v>
      </x:c>
      <x:c r="B17957" s="65" t="n">
        <x:v>215</x:v>
      </x:c>
      <x:c r="C17957" s="65" t="n">
        <x:v>0</x:v>
      </x:c>
    </x:row>
    <x:row r="17958">
      <x:c r="A17958" s="65" t="n">
        <x:v>179560</x:v>
      </x:c>
      <x:c r="B17958" s="65" t="n">
        <x:v>215</x:v>
      </x:c>
      <x:c r="C17958" s="65" t="n">
        <x:v>0</x:v>
      </x:c>
    </x:row>
    <x:row r="17959">
      <x:c r="A17959" s="65" t="n">
        <x:v>179570</x:v>
      </x:c>
      <x:c r="B17959" s="65" t="n">
        <x:v>215</x:v>
      </x:c>
      <x:c r="C17959" s="65" t="n">
        <x:v>0</x:v>
      </x:c>
    </x:row>
    <x:row r="17960">
      <x:c r="A17960" s="65" t="n">
        <x:v>179580</x:v>
      </x:c>
      <x:c r="B17960" s="65" t="n">
        <x:v>215</x:v>
      </x:c>
      <x:c r="C17960" s="65" t="n">
        <x:v>0</x:v>
      </x:c>
    </x:row>
    <x:row r="17961">
      <x:c r="A17961" s="65" t="n">
        <x:v>179590</x:v>
      </x:c>
      <x:c r="B17961" s="65" t="n">
        <x:v>215</x:v>
      </x:c>
      <x:c r="C17961" s="65" t="n">
        <x:v>0</x:v>
      </x:c>
    </x:row>
    <x:row r="17962">
      <x:c r="A17962" s="65" t="n">
        <x:v>179600</x:v>
      </x:c>
      <x:c r="B17962" s="65" t="n">
        <x:v>215</x:v>
      </x:c>
      <x:c r="C17962" s="65" t="n">
        <x:v>0</x:v>
      </x:c>
    </x:row>
    <x:row r="17963">
      <x:c r="A17963" s="65" t="n">
        <x:v>179610</x:v>
      </x:c>
      <x:c r="B17963" s="65" t="n">
        <x:v>215</x:v>
      </x:c>
      <x:c r="C17963" s="65" t="n">
        <x:v>0</x:v>
      </x:c>
    </x:row>
    <x:row r="17964">
      <x:c r="A17964" s="65" t="n">
        <x:v>179620</x:v>
      </x:c>
      <x:c r="B17964" s="65" t="n">
        <x:v>215</x:v>
      </x:c>
      <x:c r="C17964" s="65" t="n">
        <x:v>0</x:v>
      </x:c>
    </x:row>
    <x:row r="17965">
      <x:c r="A17965" s="65" t="n">
        <x:v>179630</x:v>
      </x:c>
      <x:c r="B17965" s="65" t="n">
        <x:v>215</x:v>
      </x:c>
      <x:c r="C17965" s="65" t="n">
        <x:v>0</x:v>
      </x:c>
    </x:row>
    <x:row r="17966">
      <x:c r="A17966" s="65" t="n">
        <x:v>179640</x:v>
      </x:c>
      <x:c r="B17966" s="65" t="n">
        <x:v>215</x:v>
      </x:c>
      <x:c r="C17966" s="65" t="n">
        <x:v>0</x:v>
      </x:c>
    </x:row>
    <x:row r="17967">
      <x:c r="A17967" s="65" t="n">
        <x:v>179650</x:v>
      </x:c>
      <x:c r="B17967" s="65" t="n">
        <x:v>215</x:v>
      </x:c>
      <x:c r="C17967" s="65" t="n">
        <x:v>0</x:v>
      </x:c>
    </x:row>
    <x:row r="17968">
      <x:c r="A17968" s="65" t="n">
        <x:v>179660</x:v>
      </x:c>
      <x:c r="B17968" s="65" t="n">
        <x:v>215</x:v>
      </x:c>
      <x:c r="C17968" s="65" t="n">
        <x:v>0</x:v>
      </x:c>
    </x:row>
    <x:row r="17969">
      <x:c r="A17969" s="65" t="n">
        <x:v>179670</x:v>
      </x:c>
      <x:c r="B17969" s="65" t="n">
        <x:v>215</x:v>
      </x:c>
      <x:c r="C17969" s="65" t="n">
        <x:v>0</x:v>
      </x:c>
    </x:row>
    <x:row r="17970">
      <x:c r="A17970" s="65" t="n">
        <x:v>179680</x:v>
      </x:c>
      <x:c r="B17970" s="65" t="n">
        <x:v>215</x:v>
      </x:c>
      <x:c r="C17970" s="65" t="n">
        <x:v>0</x:v>
      </x:c>
    </x:row>
    <x:row r="17971">
      <x:c r="A17971" s="65" t="n">
        <x:v>179690</x:v>
      </x:c>
      <x:c r="B17971" s="65" t="n">
        <x:v>215</x:v>
      </x:c>
      <x:c r="C17971" s="65" t="n">
        <x:v>0</x:v>
      </x:c>
    </x:row>
    <x:row r="17972">
      <x:c r="A17972" s="65" t="n">
        <x:v>179700</x:v>
      </x:c>
      <x:c r="B17972" s="65" t="n">
        <x:v>215</x:v>
      </x:c>
      <x:c r="C17972" s="65" t="n">
        <x:v>0</x:v>
      </x:c>
    </x:row>
    <x:row r="17973">
      <x:c r="A17973" s="65" t="n">
        <x:v>179710</x:v>
      </x:c>
      <x:c r="B17973" s="65" t="n">
        <x:v>215</x:v>
      </x:c>
      <x:c r="C17973" s="65" t="n">
        <x:v>0</x:v>
      </x:c>
    </x:row>
    <x:row r="17974">
      <x:c r="A17974" s="65" t="n">
        <x:v>179720</x:v>
      </x:c>
      <x:c r="B17974" s="65" t="n">
        <x:v>215</x:v>
      </x:c>
      <x:c r="C17974" s="65" t="n">
        <x:v>0</x:v>
      </x:c>
    </x:row>
    <x:row r="17975">
      <x:c r="A17975" s="65" t="n">
        <x:v>179730</x:v>
      </x:c>
      <x:c r="B17975" s="65" t="n">
        <x:v>215</x:v>
      </x:c>
      <x:c r="C17975" s="65" t="n">
        <x:v>0</x:v>
      </x:c>
    </x:row>
    <x:row r="17976">
      <x:c r="A17976" s="65" t="n">
        <x:v>179740</x:v>
      </x:c>
      <x:c r="B17976" s="65" t="n">
        <x:v>215</x:v>
      </x:c>
      <x:c r="C17976" s="65" t="n">
        <x:v>0</x:v>
      </x:c>
    </x:row>
    <x:row r="17977">
      <x:c r="A17977" s="65" t="n">
        <x:v>179750</x:v>
      </x:c>
      <x:c r="B17977" s="65" t="n">
        <x:v>215</x:v>
      </x:c>
      <x:c r="C17977" s="65" t="n">
        <x:v>0</x:v>
      </x:c>
    </x:row>
    <x:row r="17978">
      <x:c r="A17978" s="65" t="n">
        <x:v>179760</x:v>
      </x:c>
      <x:c r="B17978" s="65" t="n">
        <x:v>215</x:v>
      </x:c>
      <x:c r="C17978" s="65" t="n">
        <x:v>0</x:v>
      </x:c>
    </x:row>
    <x:row r="17979">
      <x:c r="A17979" s="65" t="n">
        <x:v>179770</x:v>
      </x:c>
      <x:c r="B17979" s="65" t="n">
        <x:v>215</x:v>
      </x:c>
      <x:c r="C17979" s="65" t="n">
        <x:v>0</x:v>
      </x:c>
    </x:row>
    <x:row r="17980">
      <x:c r="A17980" s="65" t="n">
        <x:v>179780</x:v>
      </x:c>
      <x:c r="B17980" s="65" t="n">
        <x:v>215</x:v>
      </x:c>
      <x:c r="C17980" s="65" t="n">
        <x:v>0</x:v>
      </x:c>
    </x:row>
    <x:row r="17981">
      <x:c r="A17981" s="65" t="n">
        <x:v>179790</x:v>
      </x:c>
      <x:c r="B17981" s="65" t="n">
        <x:v>215</x:v>
      </x:c>
      <x:c r="C17981" s="65" t="n">
        <x:v>0</x:v>
      </x:c>
    </x:row>
    <x:row r="17982">
      <x:c r="A17982" s="65" t="n">
        <x:v>179800</x:v>
      </x:c>
      <x:c r="B17982" s="65" t="n">
        <x:v>215</x:v>
      </x:c>
      <x:c r="C17982" s="65" t="n">
        <x:v>0</x:v>
      </x:c>
    </x:row>
    <x:row r="17983">
      <x:c r="A17983" s="65" t="n">
        <x:v>179810</x:v>
      </x:c>
      <x:c r="B17983" s="65" t="n">
        <x:v>215</x:v>
      </x:c>
      <x:c r="C17983" s="65" t="n">
        <x:v>0</x:v>
      </x:c>
    </x:row>
    <x:row r="17984">
      <x:c r="A17984" s="65" t="n">
        <x:v>179820</x:v>
      </x:c>
      <x:c r="B17984" s="65" t="n">
        <x:v>215</x:v>
      </x:c>
      <x:c r="C17984" s="65" t="n">
        <x:v>0</x:v>
      </x:c>
    </x:row>
    <x:row r="17985">
      <x:c r="A17985" s="65" t="n">
        <x:v>179830</x:v>
      </x:c>
      <x:c r="B17985" s="65" t="n">
        <x:v>215</x:v>
      </x:c>
      <x:c r="C17985" s="65" t="n">
        <x:v>0</x:v>
      </x:c>
    </x:row>
    <x:row r="17986">
      <x:c r="A17986" s="65" t="n">
        <x:v>179840</x:v>
      </x:c>
      <x:c r="B17986" s="65" t="n">
        <x:v>215</x:v>
      </x:c>
      <x:c r="C17986" s="65" t="n">
        <x:v>0</x:v>
      </x:c>
    </x:row>
    <x:row r="17987">
      <x:c r="A17987" s="65" t="n">
        <x:v>179850</x:v>
      </x:c>
      <x:c r="B17987" s="65" t="n">
        <x:v>215</x:v>
      </x:c>
      <x:c r="C17987" s="65" t="n">
        <x:v>0</x:v>
      </x:c>
    </x:row>
    <x:row r="17988">
      <x:c r="A17988" s="65" t="n">
        <x:v>179860</x:v>
      </x:c>
      <x:c r="B17988" s="65" t="n">
        <x:v>215</x:v>
      </x:c>
      <x:c r="C17988" s="65" t="n">
        <x:v>0</x:v>
      </x:c>
    </x:row>
    <x:row r="17989">
      <x:c r="A17989" s="65" t="n">
        <x:v>179870</x:v>
      </x:c>
      <x:c r="B17989" s="65" t="n">
        <x:v>215</x:v>
      </x:c>
      <x:c r="C17989" s="65" t="n">
        <x:v>0</x:v>
      </x:c>
    </x:row>
    <x:row r="17990">
      <x:c r="A17990" s="65" t="n">
        <x:v>179880</x:v>
      </x:c>
      <x:c r="B17990" s="65" t="n">
        <x:v>215</x:v>
      </x:c>
      <x:c r="C17990" s="65" t="n">
        <x:v>0</x:v>
      </x:c>
    </x:row>
    <x:row r="17991">
      <x:c r="A17991" s="65" t="n">
        <x:v>179890</x:v>
      </x:c>
      <x:c r="B17991" s="65" t="n">
        <x:v>215</x:v>
      </x:c>
      <x:c r="C17991" s="65" t="n">
        <x:v>0</x:v>
      </x:c>
    </x:row>
    <x:row r="17992">
      <x:c r="A17992" s="65" t="n">
        <x:v>179900</x:v>
      </x:c>
      <x:c r="B17992" s="65" t="n">
        <x:v>215</x:v>
      </x:c>
      <x:c r="C17992" s="65" t="n">
        <x:v>0</x:v>
      </x:c>
    </x:row>
    <x:row r="17993">
      <x:c r="A17993" s="65" t="n">
        <x:v>179910</x:v>
      </x:c>
      <x:c r="B17993" s="65" t="n">
        <x:v>215</x:v>
      </x:c>
      <x:c r="C17993" s="65" t="n">
        <x:v>0</x:v>
      </x:c>
    </x:row>
    <x:row r="17994">
      <x:c r="A17994" s="65" t="n">
        <x:v>179920</x:v>
      </x:c>
      <x:c r="B17994" s="65" t="n">
        <x:v>215</x:v>
      </x:c>
      <x:c r="C17994" s="65" t="n">
        <x:v>0</x:v>
      </x:c>
    </x:row>
    <x:row r="17995">
      <x:c r="A17995" s="65" t="n">
        <x:v>179930</x:v>
      </x:c>
      <x:c r="B17995" s="65" t="n">
        <x:v>215</x:v>
      </x:c>
      <x:c r="C17995" s="65" t="n">
        <x:v>0</x:v>
      </x:c>
    </x:row>
    <x:row r="17996">
      <x:c r="A17996" s="65" t="n">
        <x:v>179940</x:v>
      </x:c>
      <x:c r="B17996" s="65" t="n">
        <x:v>215</x:v>
      </x:c>
      <x:c r="C17996" s="65" t="n">
        <x:v>0</x:v>
      </x:c>
    </x:row>
    <x:row r="17997">
      <x:c r="A17997" s="65" t="n">
        <x:v>179950</x:v>
      </x:c>
      <x:c r="B17997" s="65" t="n">
        <x:v>215</x:v>
      </x:c>
      <x:c r="C17997" s="65" t="n">
        <x:v>0</x:v>
      </x:c>
    </x:row>
    <x:row r="17998">
      <x:c r="A17998" s="65" t="n">
        <x:v>179960</x:v>
      </x:c>
      <x:c r="B17998" s="65" t="n">
        <x:v>215</x:v>
      </x:c>
      <x:c r="C17998" s="65" t="n">
        <x:v>0</x:v>
      </x:c>
    </x:row>
    <x:row r="17999">
      <x:c r="A17999" s="65" t="n">
        <x:v>179970</x:v>
      </x:c>
      <x:c r="B17999" s="65" t="n">
        <x:v>215</x:v>
      </x:c>
      <x:c r="C17999" s="65" t="n">
        <x:v>0</x:v>
      </x:c>
    </x:row>
    <x:row r="18000">
      <x:c r="A18000" s="65" t="n">
        <x:v>179980</x:v>
      </x:c>
      <x:c r="B18000" s="65" t="n">
        <x:v>215</x:v>
      </x:c>
      <x:c r="C18000" s="65" t="n">
        <x:v>0</x:v>
      </x:c>
    </x:row>
    <x:row r="18001">
      <x:c r="A18001" s="65" t="n">
        <x:v>179990</x:v>
      </x:c>
      <x:c r="B18001" s="65" t="n">
        <x:v>215</x:v>
      </x:c>
      <x:c r="C18001" s="65" t="n">
        <x:v>0</x:v>
      </x:c>
    </x:row>
    <x:row r="18002">
      <x:c r="A18002" s="65" t="n">
        <x:v>180000</x:v>
      </x:c>
      <x:c r="B18002" s="65" t="n">
        <x:v>215</x:v>
      </x:c>
      <x:c r="C18002" s="65" t="n">
        <x:v>0</x:v>
      </x:c>
    </x:row>
    <x:row r="18003">
      <x:c r="A18003" s="65" t="n">
        <x:v>180010</x:v>
      </x:c>
      <x:c r="B18003" s="65" t="n">
        <x:v>215</x:v>
      </x:c>
      <x:c r="C18003" s="65" t="n">
        <x:v>0</x:v>
      </x:c>
    </x:row>
    <x:row r="18004">
      <x:c r="A18004" s="65" t="n">
        <x:v>180020</x:v>
      </x:c>
      <x:c r="B18004" s="65" t="n">
        <x:v>215</x:v>
      </x:c>
      <x:c r="C18004" s="65" t="n">
        <x:v>0</x:v>
      </x:c>
    </x:row>
    <x:row r="18005">
      <x:c r="A18005" s="65" t="n">
        <x:v>180030</x:v>
      </x:c>
      <x:c r="B18005" s="65" t="n">
        <x:v>215</x:v>
      </x:c>
      <x:c r="C18005" s="65" t="n">
        <x:v>0</x:v>
      </x:c>
    </x:row>
    <x:row r="18006">
      <x:c r="A18006" s="65" t="n">
        <x:v>180040</x:v>
      </x:c>
      <x:c r="B18006" s="65" t="n">
        <x:v>215</x:v>
      </x:c>
      <x:c r="C18006" s="65" t="n">
        <x:v>0</x:v>
      </x:c>
    </x:row>
    <x:row r="18007">
      <x:c r="A18007" s="65" t="n">
        <x:v>180050</x:v>
      </x:c>
      <x:c r="B18007" s="65" t="n">
        <x:v>215</x:v>
      </x:c>
      <x:c r="C18007" s="65" t="n">
        <x:v>0</x:v>
      </x:c>
    </x:row>
    <x:row r="18008">
      <x:c r="A18008" s="65" t="n">
        <x:v>180060</x:v>
      </x:c>
      <x:c r="B18008" s="65" t="n">
        <x:v>215</x:v>
      </x:c>
      <x:c r="C18008" s="65" t="n">
        <x:v>0</x:v>
      </x:c>
    </x:row>
    <x:row r="18009">
      <x:c r="A18009" s="65" t="n">
        <x:v>180070</x:v>
      </x:c>
      <x:c r="B18009" s="65" t="n">
        <x:v>215</x:v>
      </x:c>
      <x:c r="C18009" s="65" t="n">
        <x:v>0</x:v>
      </x:c>
    </x:row>
    <x:row r="18010">
      <x:c r="A18010" s="65" t="n">
        <x:v>180080</x:v>
      </x:c>
      <x:c r="B18010" s="65" t="n">
        <x:v>215</x:v>
      </x:c>
      <x:c r="C18010" s="65" t="n">
        <x:v>0</x:v>
      </x:c>
    </x:row>
    <x:row r="18011">
      <x:c r="A18011" s="65" t="n">
        <x:v>180090</x:v>
      </x:c>
      <x:c r="B18011" s="65" t="n">
        <x:v>215</x:v>
      </x:c>
      <x:c r="C18011" s="65" t="n">
        <x:v>0</x:v>
      </x:c>
    </x:row>
    <x:row r="18012">
      <x:c r="A18012" s="65" t="n">
        <x:v>180100</x:v>
      </x:c>
      <x:c r="B18012" s="65" t="n">
        <x:v>215</x:v>
      </x:c>
      <x:c r="C18012" s="65" t="n">
        <x:v>0</x:v>
      </x:c>
    </x:row>
    <x:row r="18013">
      <x:c r="A18013" s="65" t="n">
        <x:v>180110</x:v>
      </x:c>
      <x:c r="B18013" s="65" t="n">
        <x:v>215</x:v>
      </x:c>
      <x:c r="C18013" s="65" t="n">
        <x:v>0</x:v>
      </x:c>
    </x:row>
    <x:row r="18014">
      <x:c r="A18014" s="65" t="n">
        <x:v>180120</x:v>
      </x:c>
      <x:c r="B18014" s="65" t="n">
        <x:v>215</x:v>
      </x:c>
      <x:c r="C18014" s="65" t="n">
        <x:v>0</x:v>
      </x:c>
    </x:row>
    <x:row r="18015">
      <x:c r="A18015" s="65" t="n">
        <x:v>180130</x:v>
      </x:c>
      <x:c r="B18015" s="65" t="n">
        <x:v>215</x:v>
      </x:c>
      <x:c r="C18015" s="65" t="n">
        <x:v>0</x:v>
      </x:c>
    </x:row>
    <x:row r="18016">
      <x:c r="A18016" s="65" t="n">
        <x:v>180140</x:v>
      </x:c>
      <x:c r="B18016" s="65" t="n">
        <x:v>215</x:v>
      </x:c>
      <x:c r="C18016" s="65" t="n">
        <x:v>0</x:v>
      </x:c>
    </x:row>
    <x:row r="18017">
      <x:c r="A18017" s="65" t="n">
        <x:v>180150</x:v>
      </x:c>
      <x:c r="B18017" s="65" t="n">
        <x:v>215</x:v>
      </x:c>
      <x:c r="C18017" s="65" t="n">
        <x:v>0</x:v>
      </x:c>
    </x:row>
    <x:row r="18018">
      <x:c r="A18018" s="65" t="n">
        <x:v>180160</x:v>
      </x:c>
      <x:c r="B18018" s="65" t="n">
        <x:v>215</x:v>
      </x:c>
      <x:c r="C18018" s="65" t="n">
        <x:v>0</x:v>
      </x:c>
    </x:row>
    <x:row r="18019">
      <x:c r="A18019" s="65" t="n">
        <x:v>180170</x:v>
      </x:c>
      <x:c r="B18019" s="65" t="n">
        <x:v>215</x:v>
      </x:c>
      <x:c r="C18019" s="65" t="n">
        <x:v>0</x:v>
      </x:c>
    </x:row>
    <x:row r="18020">
      <x:c r="A18020" s="65" t="n">
        <x:v>180180</x:v>
      </x:c>
      <x:c r="B18020" s="65" t="n">
        <x:v>215</x:v>
      </x:c>
      <x:c r="C18020" s="65" t="n">
        <x:v>0</x:v>
      </x:c>
    </x:row>
    <x:row r="18021">
      <x:c r="A18021" s="65" t="n">
        <x:v>180190</x:v>
      </x:c>
      <x:c r="B18021" s="65" t="n">
        <x:v>215</x:v>
      </x:c>
      <x:c r="C18021" s="65" t="n">
        <x:v>0</x:v>
      </x:c>
    </x:row>
    <x:row r="18022">
      <x:c r="A18022" s="65" t="n">
        <x:v>180200</x:v>
      </x:c>
      <x:c r="B18022" s="65" t="n">
        <x:v>215</x:v>
      </x:c>
      <x:c r="C18022" s="65" t="n">
        <x:v>0</x:v>
      </x:c>
    </x:row>
    <x:row r="18023">
      <x:c r="A18023" s="65" t="n">
        <x:v>180210</x:v>
      </x:c>
      <x:c r="B18023" s="65" t="n">
        <x:v>215</x:v>
      </x:c>
      <x:c r="C18023" s="65" t="n">
        <x:v>0</x:v>
      </x:c>
    </x:row>
    <x:row r="18024">
      <x:c r="A18024" s="65" t="n">
        <x:v>180220</x:v>
      </x:c>
      <x:c r="B18024" s="65" t="n">
        <x:v>215</x:v>
      </x:c>
      <x:c r="C18024" s="65" t="n">
        <x:v>0</x:v>
      </x:c>
    </x:row>
    <x:row r="18025">
      <x:c r="A18025" s="65" t="n">
        <x:v>180230</x:v>
      </x:c>
      <x:c r="B18025" s="65" t="n">
        <x:v>215</x:v>
      </x:c>
      <x:c r="C18025" s="65" t="n">
        <x:v>0</x:v>
      </x:c>
    </x:row>
    <x:row r="18026">
      <x:c r="A18026" s="65" t="n">
        <x:v>180240</x:v>
      </x:c>
      <x:c r="B18026" s="65" t="n">
        <x:v>215</x:v>
      </x:c>
      <x:c r="C18026" s="65" t="n">
        <x:v>0</x:v>
      </x:c>
    </x:row>
    <x:row r="18027">
      <x:c r="A18027" s="65" t="n">
        <x:v>180250</x:v>
      </x:c>
      <x:c r="B18027" s="65" t="n">
        <x:v>215</x:v>
      </x:c>
      <x:c r="C18027" s="65" t="n">
        <x:v>0</x:v>
      </x:c>
    </x:row>
    <x:row r="18028">
      <x:c r="A18028" s="65" t="n">
        <x:v>180260</x:v>
      </x:c>
      <x:c r="B18028" s="65" t="n">
        <x:v>215</x:v>
      </x:c>
      <x:c r="C18028" s="65" t="n">
        <x:v>0</x:v>
      </x:c>
    </x:row>
    <x:row r="18029">
      <x:c r="A18029" s="65" t="n">
        <x:v>180270</x:v>
      </x:c>
      <x:c r="B18029" s="65" t="n">
        <x:v>215</x:v>
      </x:c>
      <x:c r="C18029" s="65" t="n">
        <x:v>0</x:v>
      </x:c>
    </x:row>
    <x:row r="18030">
      <x:c r="A18030" s="65" t="n">
        <x:v>180280</x:v>
      </x:c>
      <x:c r="B18030" s="65" t="n">
        <x:v>215</x:v>
      </x:c>
      <x:c r="C18030" s="65" t="n">
        <x:v>0</x:v>
      </x:c>
    </x:row>
    <x:row r="18031">
      <x:c r="A18031" s="65" t="n">
        <x:v>180290</x:v>
      </x:c>
      <x:c r="B18031" s="65" t="n">
        <x:v>215</x:v>
      </x:c>
      <x:c r="C18031" s="65" t="n">
        <x:v>0</x:v>
      </x:c>
    </x:row>
    <x:row r="18032">
      <x:c r="A18032" s="65" t="n">
        <x:v>180300</x:v>
      </x:c>
      <x:c r="B18032" s="65" t="n">
        <x:v>215</x:v>
      </x:c>
      <x:c r="C18032" s="65" t="n">
        <x:v>0</x:v>
      </x:c>
    </x:row>
    <x:row r="18033">
      <x:c r="A18033" s="65" t="n">
        <x:v>180310</x:v>
      </x:c>
      <x:c r="B18033" s="65" t="n">
        <x:v>215</x:v>
      </x:c>
      <x:c r="C18033" s="65" t="n">
        <x:v>0</x:v>
      </x:c>
    </x:row>
    <x:row r="18034">
      <x:c r="A18034" s="65" t="n">
        <x:v>180320</x:v>
      </x:c>
      <x:c r="B18034" s="65" t="n">
        <x:v>215</x:v>
      </x:c>
      <x:c r="C18034" s="65" t="n">
        <x:v>0</x:v>
      </x:c>
    </x:row>
    <x:row r="18035">
      <x:c r="A18035" s="65" t="n">
        <x:v>180330</x:v>
      </x:c>
      <x:c r="B18035" s="65" t="n">
        <x:v>215</x:v>
      </x:c>
      <x:c r="C18035" s="65" t="n">
        <x:v>0</x:v>
      </x:c>
    </x:row>
    <x:row r="18036">
      <x:c r="A18036" s="65" t="n">
        <x:v>180340</x:v>
      </x:c>
      <x:c r="B18036" s="65" t="n">
        <x:v>215</x:v>
      </x:c>
      <x:c r="C18036" s="65" t="n">
        <x:v>0</x:v>
      </x:c>
    </x:row>
    <x:row r="18037">
      <x:c r="A18037" s="65" t="n">
        <x:v>180350</x:v>
      </x:c>
      <x:c r="B18037" s="65" t="n">
        <x:v>215</x:v>
      </x:c>
      <x:c r="C18037" s="65" t="n">
        <x:v>0</x:v>
      </x:c>
    </x:row>
    <x:row r="18038">
      <x:c r="A18038" s="65" t="n">
        <x:v>180360</x:v>
      </x:c>
      <x:c r="B18038" s="65" t="n">
        <x:v>215</x:v>
      </x:c>
      <x:c r="C18038" s="65" t="n">
        <x:v>0</x:v>
      </x:c>
    </x:row>
    <x:row r="18039">
      <x:c r="A18039" s="65" t="n">
        <x:v>180370</x:v>
      </x:c>
      <x:c r="B18039" s="65" t="n">
        <x:v>215</x:v>
      </x:c>
      <x:c r="C18039" s="65" t="n">
        <x:v>0</x:v>
      </x:c>
    </x:row>
    <x:row r="18040">
      <x:c r="A18040" s="65" t="n">
        <x:v>180380</x:v>
      </x:c>
      <x:c r="B18040" s="65" t="n">
        <x:v>215</x:v>
      </x:c>
      <x:c r="C18040" s="65" t="n">
        <x:v>0</x:v>
      </x:c>
    </x:row>
    <x:row r="18041">
      <x:c r="A18041" s="65" t="n">
        <x:v>180390</x:v>
      </x:c>
      <x:c r="B18041" s="65" t="n">
        <x:v>215</x:v>
      </x:c>
      <x:c r="C18041" s="65" t="n">
        <x:v>0</x:v>
      </x:c>
    </x:row>
    <x:row r="18042">
      <x:c r="A18042" s="65" t="n">
        <x:v>180400</x:v>
      </x:c>
      <x:c r="B18042" s="65" t="n">
        <x:v>215</x:v>
      </x:c>
      <x:c r="C18042" s="65" t="n">
        <x:v>0</x:v>
      </x:c>
    </x:row>
    <x:row r="18043">
      <x:c r="A18043" s="65" t="n">
        <x:v>180410</x:v>
      </x:c>
      <x:c r="B18043" s="65" t="n">
        <x:v>215</x:v>
      </x:c>
      <x:c r="C18043" s="65" t="n">
        <x:v>0</x:v>
      </x:c>
    </x:row>
    <x:row r="18044">
      <x:c r="A18044" s="65" t="n">
        <x:v>180420</x:v>
      </x:c>
      <x:c r="B18044" s="65" t="n">
        <x:v>215</x:v>
      </x:c>
      <x:c r="C18044" s="65" t="n">
        <x:v>0</x:v>
      </x:c>
    </x:row>
    <x:row r="18045">
      <x:c r="A18045" s="65" t="n">
        <x:v>180430</x:v>
      </x:c>
      <x:c r="B18045" s="65" t="n">
        <x:v>215</x:v>
      </x:c>
      <x:c r="C18045" s="65" t="n">
        <x:v>0</x:v>
      </x:c>
    </x:row>
    <x:row r="18046">
      <x:c r="A18046" s="65" t="n">
        <x:v>180440</x:v>
      </x:c>
      <x:c r="B18046" s="65" t="n">
        <x:v>215</x:v>
      </x:c>
      <x:c r="C18046" s="65" t="n">
        <x:v>0</x:v>
      </x:c>
    </x:row>
    <x:row r="18047">
      <x:c r="A18047" s="65" t="n">
        <x:v>180450</x:v>
      </x:c>
      <x:c r="B18047" s="65" t="n">
        <x:v>215</x:v>
      </x:c>
      <x:c r="C18047" s="65" t="n">
        <x:v>0</x:v>
      </x:c>
    </x:row>
    <x:row r="18048">
      <x:c r="A18048" s="65" t="n">
        <x:v>180460</x:v>
      </x:c>
      <x:c r="B18048" s="65" t="n">
        <x:v>215</x:v>
      </x:c>
      <x:c r="C18048" s="65" t="n">
        <x:v>0</x:v>
      </x:c>
    </x:row>
    <x:row r="18049">
      <x:c r="A18049" s="65" t="n">
        <x:v>180470</x:v>
      </x:c>
      <x:c r="B18049" s="65" t="n">
        <x:v>215</x:v>
      </x:c>
      <x:c r="C18049" s="65" t="n">
        <x:v>0</x:v>
      </x:c>
    </x:row>
    <x:row r="18050">
      <x:c r="A18050" s="65" t="n">
        <x:v>180480</x:v>
      </x:c>
      <x:c r="B18050" s="65" t="n">
        <x:v>215</x:v>
      </x:c>
      <x:c r="C18050" s="65" t="n">
        <x:v>0</x:v>
      </x:c>
    </x:row>
    <x:row r="18051">
      <x:c r="A18051" s="65" t="n">
        <x:v>180490</x:v>
      </x:c>
      <x:c r="B18051" s="65" t="n">
        <x:v>215</x:v>
      </x:c>
      <x:c r="C18051" s="65" t="n">
        <x:v>0</x:v>
      </x:c>
    </x:row>
    <x:row r="18052">
      <x:c r="A18052" s="65" t="n">
        <x:v>180500</x:v>
      </x:c>
      <x:c r="B18052" s="65" t="n">
        <x:v>215</x:v>
      </x:c>
      <x:c r="C18052" s="65" t="n">
        <x:v>0</x:v>
      </x:c>
    </x:row>
    <x:row r="18053">
      <x:c r="A18053" s="65" t="n">
        <x:v>180510</x:v>
      </x:c>
      <x:c r="B18053" s="65" t="n">
        <x:v>215</x:v>
      </x:c>
      <x:c r="C18053" s="65" t="n">
        <x:v>0</x:v>
      </x:c>
    </x:row>
    <x:row r="18054">
      <x:c r="A18054" s="65" t="n">
        <x:v>180520</x:v>
      </x:c>
      <x:c r="B18054" s="65" t="n">
        <x:v>215</x:v>
      </x:c>
      <x:c r="C18054" s="65" t="n">
        <x:v>0</x:v>
      </x:c>
    </x:row>
    <x:row r="18055">
      <x:c r="A18055" s="65" t="n">
        <x:v>180530</x:v>
      </x:c>
      <x:c r="B18055" s="65" t="n">
        <x:v>215</x:v>
      </x:c>
      <x:c r="C18055" s="65" t="n">
        <x:v>0</x:v>
      </x:c>
    </x:row>
    <x:row r="18056">
      <x:c r="A18056" s="65" t="n">
        <x:v>180540</x:v>
      </x:c>
      <x:c r="B18056" s="65" t="n">
        <x:v>215</x:v>
      </x:c>
      <x:c r="C18056" s="65" t="n">
        <x:v>0</x:v>
      </x:c>
    </x:row>
    <x:row r="18057">
      <x:c r="A18057" s="65" t="n">
        <x:v>180550</x:v>
      </x:c>
      <x:c r="B18057" s="65" t="n">
        <x:v>215</x:v>
      </x:c>
      <x:c r="C18057" s="65" t="n">
        <x:v>0</x:v>
      </x:c>
    </x:row>
    <x:row r="18058">
      <x:c r="A18058" s="65" t="n">
        <x:v>180560</x:v>
      </x:c>
      <x:c r="B18058" s="65" t="n">
        <x:v>215</x:v>
      </x:c>
      <x:c r="C18058" s="65" t="n">
        <x:v>0</x:v>
      </x:c>
    </x:row>
    <x:row r="18059">
      <x:c r="A18059" s="65" t="n">
        <x:v>180570</x:v>
      </x:c>
      <x:c r="B18059" s="65" t="n">
        <x:v>215</x:v>
      </x:c>
      <x:c r="C18059" s="65" t="n">
        <x:v>0</x:v>
      </x:c>
    </x:row>
    <x:row r="18060">
      <x:c r="A18060" s="65" t="n">
        <x:v>180580</x:v>
      </x:c>
      <x:c r="B18060" s="65" t="n">
        <x:v>215</x:v>
      </x:c>
      <x:c r="C18060" s="65" t="n">
        <x:v>0</x:v>
      </x:c>
    </x:row>
    <x:row r="18061">
      <x:c r="A18061" s="65" t="n">
        <x:v>180590</x:v>
      </x:c>
      <x:c r="B18061" s="65" t="n">
        <x:v>215</x:v>
      </x:c>
      <x:c r="C18061" s="65" t="n">
        <x:v>0</x:v>
      </x:c>
    </x:row>
    <x:row r="18062">
      <x:c r="A18062" s="65" t="n">
        <x:v>180600</x:v>
      </x:c>
      <x:c r="B18062" s="65" t="n">
        <x:v>215</x:v>
      </x:c>
      <x:c r="C18062" s="65" t="n">
        <x:v>0</x:v>
      </x:c>
    </x:row>
    <x:row r="18063">
      <x:c r="A18063" s="65" t="n">
        <x:v>180610</x:v>
      </x:c>
      <x:c r="B18063" s="65" t="n">
        <x:v>215</x:v>
      </x:c>
      <x:c r="C18063" s="65" t="n">
        <x:v>0</x:v>
      </x:c>
    </x:row>
    <x:row r="18064">
      <x:c r="A18064" s="65" t="n">
        <x:v>180620</x:v>
      </x:c>
      <x:c r="B18064" s="65" t="n">
        <x:v>215</x:v>
      </x:c>
      <x:c r="C18064" s="65" t="n">
        <x:v>0</x:v>
      </x:c>
    </x:row>
    <x:row r="18065">
      <x:c r="A18065" s="65" t="n">
        <x:v>180630</x:v>
      </x:c>
      <x:c r="B18065" s="65" t="n">
        <x:v>215</x:v>
      </x:c>
      <x:c r="C18065" s="65" t="n">
        <x:v>0</x:v>
      </x:c>
    </x:row>
    <x:row r="18066">
      <x:c r="A18066" s="65" t="n">
        <x:v>180640</x:v>
      </x:c>
      <x:c r="B18066" s="65" t="n">
        <x:v>215</x:v>
      </x:c>
      <x:c r="C18066" s="65" t="n">
        <x:v>0</x:v>
      </x:c>
    </x:row>
    <x:row r="18067">
      <x:c r="A18067" s="65" t="n">
        <x:v>180650</x:v>
      </x:c>
      <x:c r="B18067" s="65" t="n">
        <x:v>215</x:v>
      </x:c>
      <x:c r="C18067" s="65" t="n">
        <x:v>0</x:v>
      </x:c>
    </x:row>
    <x:row r="18068">
      <x:c r="A18068" s="65" t="n">
        <x:v>180660</x:v>
      </x:c>
      <x:c r="B18068" s="65" t="n">
        <x:v>215</x:v>
      </x:c>
      <x:c r="C18068" s="65" t="n">
        <x:v>0</x:v>
      </x:c>
    </x:row>
    <x:row r="18069">
      <x:c r="A18069" s="65" t="n">
        <x:v>180670</x:v>
      </x:c>
      <x:c r="B18069" s="65" t="n">
        <x:v>215</x:v>
      </x:c>
      <x:c r="C18069" s="65" t="n">
        <x:v>0</x:v>
      </x:c>
    </x:row>
    <x:row r="18070">
      <x:c r="A18070" s="65" t="n">
        <x:v>180680</x:v>
      </x:c>
      <x:c r="B18070" s="65" t="n">
        <x:v>215</x:v>
      </x:c>
      <x:c r="C18070" s="65" t="n">
        <x:v>0</x:v>
      </x:c>
    </x:row>
    <x:row r="18071">
      <x:c r="A18071" s="65" t="n">
        <x:v>180690</x:v>
      </x:c>
      <x:c r="B18071" s="65" t="n">
        <x:v>215</x:v>
      </x:c>
      <x:c r="C18071" s="65" t="n">
        <x:v>0</x:v>
      </x:c>
    </x:row>
    <x:row r="18072">
      <x:c r="A18072" s="65" t="n">
        <x:v>180700</x:v>
      </x:c>
      <x:c r="B18072" s="65" t="n">
        <x:v>215</x:v>
      </x:c>
      <x:c r="C18072" s="65" t="n">
        <x:v>0</x:v>
      </x:c>
    </x:row>
    <x:row r="18073">
      <x:c r="A18073" s="65" t="n">
        <x:v>180710</x:v>
      </x:c>
      <x:c r="B18073" s="65" t="n">
        <x:v>215</x:v>
      </x:c>
      <x:c r="C18073" s="65" t="n">
        <x:v>0</x:v>
      </x:c>
    </x:row>
    <x:row r="18074">
      <x:c r="A18074" s="65" t="n">
        <x:v>180720</x:v>
      </x:c>
      <x:c r="B18074" s="65" t="n">
        <x:v>215</x:v>
      </x:c>
      <x:c r="C18074" s="65" t="n">
        <x:v>0</x:v>
      </x:c>
    </x:row>
    <x:row r="18075">
      <x:c r="A18075" s="65" t="n">
        <x:v>180730</x:v>
      </x:c>
      <x:c r="B18075" s="65" t="n">
        <x:v>215</x:v>
      </x:c>
      <x:c r="C18075" s="65" t="n">
        <x:v>0</x:v>
      </x:c>
    </x:row>
    <x:row r="18076">
      <x:c r="A18076" s="65" t="n">
        <x:v>180740</x:v>
      </x:c>
      <x:c r="B18076" s="65" t="n">
        <x:v>215</x:v>
      </x:c>
      <x:c r="C18076" s="65" t="n">
        <x:v>0</x:v>
      </x:c>
    </x:row>
    <x:row r="18077">
      <x:c r="A18077" s="65" t="n">
        <x:v>180750</x:v>
      </x:c>
      <x:c r="B18077" s="65" t="n">
        <x:v>215</x:v>
      </x:c>
      <x:c r="C18077" s="65" t="n">
        <x:v>0</x:v>
      </x:c>
    </x:row>
    <x:row r="18078">
      <x:c r="A18078" s="65" t="n">
        <x:v>180760</x:v>
      </x:c>
      <x:c r="B18078" s="65" t="n">
        <x:v>215</x:v>
      </x:c>
      <x:c r="C18078" s="65" t="n">
        <x:v>0</x:v>
      </x:c>
    </x:row>
    <x:row r="18079">
      <x:c r="A18079" s="65" t="n">
        <x:v>180770</x:v>
      </x:c>
      <x:c r="B18079" s="65" t="n">
        <x:v>215</x:v>
      </x:c>
      <x:c r="C18079" s="65" t="n">
        <x:v>0</x:v>
      </x:c>
    </x:row>
    <x:row r="18080">
      <x:c r="A18080" s="65" t="n">
        <x:v>180780</x:v>
      </x:c>
      <x:c r="B18080" s="65" t="n">
        <x:v>215</x:v>
      </x:c>
      <x:c r="C18080" s="65" t="n">
        <x:v>0</x:v>
      </x:c>
    </x:row>
    <x:row r="18081">
      <x:c r="A18081" s="65" t="n">
        <x:v>180790</x:v>
      </x:c>
      <x:c r="B18081" s="65" t="n">
        <x:v>215</x:v>
      </x:c>
      <x:c r="C18081" s="65" t="n">
        <x:v>0</x:v>
      </x:c>
    </x:row>
    <x:row r="18082">
      <x:c r="A18082" s="65" t="n">
        <x:v>180800</x:v>
      </x:c>
      <x:c r="B18082" s="65" t="n">
        <x:v>215</x:v>
      </x:c>
      <x:c r="C18082" s="65" t="n">
        <x:v>0</x:v>
      </x:c>
    </x:row>
    <x:row r="18083">
      <x:c r="A18083" s="65" t="n">
        <x:v>180810</x:v>
      </x:c>
      <x:c r="B18083" s="65" t="n">
        <x:v>215</x:v>
      </x:c>
      <x:c r="C18083" s="65" t="n">
        <x:v>0</x:v>
      </x:c>
    </x:row>
    <x:row r="18084">
      <x:c r="A18084" s="65" t="n">
        <x:v>180820</x:v>
      </x:c>
      <x:c r="B18084" s="65" t="n">
        <x:v>215</x:v>
      </x:c>
      <x:c r="C18084" s="65" t="n">
        <x:v>0</x:v>
      </x:c>
    </x:row>
    <x:row r="18085">
      <x:c r="A18085" s="65" t="n">
        <x:v>180830</x:v>
      </x:c>
      <x:c r="B18085" s="65" t="n">
        <x:v>215</x:v>
      </x:c>
      <x:c r="C18085" s="65" t="n">
        <x:v>0</x:v>
      </x:c>
    </x:row>
    <x:row r="18086">
      <x:c r="A18086" s="65" t="n">
        <x:v>180840</x:v>
      </x:c>
      <x:c r="B18086" s="65" t="n">
        <x:v>215</x:v>
      </x:c>
      <x:c r="C18086" s="65" t="n">
        <x:v>0</x:v>
      </x:c>
    </x:row>
    <x:row r="18087">
      <x:c r="A18087" s="65" t="n">
        <x:v>180850</x:v>
      </x:c>
      <x:c r="B18087" s="65" t="n">
        <x:v>215</x:v>
      </x:c>
      <x:c r="C18087" s="65" t="n">
        <x:v>0</x:v>
      </x:c>
    </x:row>
    <x:row r="18088">
      <x:c r="A18088" s="65" t="n">
        <x:v>180860</x:v>
      </x:c>
      <x:c r="B18088" s="65" t="n">
        <x:v>215</x:v>
      </x:c>
      <x:c r="C18088" s="65" t="n">
        <x:v>0</x:v>
      </x:c>
    </x:row>
    <x:row r="18089">
      <x:c r="A18089" s="65" t="n">
        <x:v>180870</x:v>
      </x:c>
      <x:c r="B18089" s="65" t="n">
        <x:v>215</x:v>
      </x:c>
      <x:c r="C18089" s="65" t="n">
        <x:v>0</x:v>
      </x:c>
    </x:row>
    <x:row r="18090">
      <x:c r="A18090" s="65" t="n">
        <x:v>180880</x:v>
      </x:c>
      <x:c r="B18090" s="65" t="n">
        <x:v>215</x:v>
      </x:c>
      <x:c r="C18090" s="65" t="n">
        <x:v>0</x:v>
      </x:c>
    </x:row>
    <x:row r="18091">
      <x:c r="A18091" s="65" t="n">
        <x:v>180890</x:v>
      </x:c>
      <x:c r="B18091" s="65" t="n">
        <x:v>215</x:v>
      </x:c>
      <x:c r="C18091" s="65" t="n">
        <x:v>0</x:v>
      </x:c>
    </x:row>
    <x:row r="18092">
      <x:c r="A18092" s="65" t="n">
        <x:v>180900</x:v>
      </x:c>
      <x:c r="B18092" s="65" t="n">
        <x:v>215</x:v>
      </x:c>
      <x:c r="C18092" s="65" t="n">
        <x:v>0</x:v>
      </x:c>
    </x:row>
    <x:row r="18093">
      <x:c r="A18093" s="65" t="n">
        <x:v>180910</x:v>
      </x:c>
      <x:c r="B18093" s="65" t="n">
        <x:v>215</x:v>
      </x:c>
      <x:c r="C18093" s="65" t="n">
        <x:v>0</x:v>
      </x:c>
    </x:row>
    <x:row r="18094">
      <x:c r="A18094" s="65" t="n">
        <x:v>180920</x:v>
      </x:c>
      <x:c r="B18094" s="65" t="n">
        <x:v>215</x:v>
      </x:c>
      <x:c r="C18094" s="65" t="n">
        <x:v>0</x:v>
      </x:c>
    </x:row>
    <x:row r="18095">
      <x:c r="A18095" s="65" t="n">
        <x:v>180930</x:v>
      </x:c>
      <x:c r="B18095" s="65" t="n">
        <x:v>215</x:v>
      </x:c>
      <x:c r="C18095" s="65" t="n">
        <x:v>0</x:v>
      </x:c>
    </x:row>
    <x:row r="18096">
      <x:c r="A18096" s="65" t="n">
        <x:v>180940</x:v>
      </x:c>
      <x:c r="B18096" s="65" t="n">
        <x:v>215</x:v>
      </x:c>
      <x:c r="C18096" s="65" t="n">
        <x:v>0</x:v>
      </x:c>
    </x:row>
    <x:row r="18097">
      <x:c r="A18097" s="65" t="n">
        <x:v>180950</x:v>
      </x:c>
      <x:c r="B18097" s="65" t="n">
        <x:v>215</x:v>
      </x:c>
      <x:c r="C18097" s="65" t="n">
        <x:v>0</x:v>
      </x:c>
    </x:row>
    <x:row r="18098">
      <x:c r="A18098" s="65" t="n">
        <x:v>180960</x:v>
      </x:c>
      <x:c r="B18098" s="65" t="n">
        <x:v>215</x:v>
      </x:c>
      <x:c r="C18098" s="65" t="n">
        <x:v>0</x:v>
      </x:c>
    </x:row>
    <x:row r="18099">
      <x:c r="A18099" s="65" t="n">
        <x:v>180970</x:v>
      </x:c>
      <x:c r="B18099" s="65" t="n">
        <x:v>215</x:v>
      </x:c>
      <x:c r="C18099" s="65" t="n">
        <x:v>0</x:v>
      </x:c>
    </x:row>
    <x:row r="18100">
      <x:c r="A18100" s="65" t="n">
        <x:v>180980</x:v>
      </x:c>
      <x:c r="B18100" s="65" t="n">
        <x:v>215</x:v>
      </x:c>
      <x:c r="C18100" s="65" t="n">
        <x:v>0</x:v>
      </x:c>
    </x:row>
    <x:row r="18101">
      <x:c r="A18101" s="65" t="n">
        <x:v>180990</x:v>
      </x:c>
      <x:c r="B18101" s="65" t="n">
        <x:v>215</x:v>
      </x:c>
      <x:c r="C18101" s="65" t="n">
        <x:v>0</x:v>
      </x:c>
    </x:row>
    <x:row r="18102">
      <x:c r="A18102" s="65" t="n">
        <x:v>181000</x:v>
      </x:c>
      <x:c r="B18102" s="65" t="n">
        <x:v>215</x:v>
      </x:c>
      <x:c r="C18102" s="65" t="n">
        <x:v>0</x:v>
      </x:c>
    </x:row>
    <x:row r="18103">
      <x:c r="A18103" s="65" t="n">
        <x:v>181010</x:v>
      </x:c>
      <x:c r="B18103" s="65" t="n">
        <x:v>215</x:v>
      </x:c>
      <x:c r="C18103" s="65" t="n">
        <x:v>0</x:v>
      </x:c>
    </x:row>
    <x:row r="18104">
      <x:c r="A18104" s="65" t="n">
        <x:v>181020</x:v>
      </x:c>
      <x:c r="B18104" s="65" t="n">
        <x:v>215</x:v>
      </x:c>
      <x:c r="C18104" s="65" t="n">
        <x:v>0</x:v>
      </x:c>
    </x:row>
    <x:row r="18105">
      <x:c r="A18105" s="65" t="n">
        <x:v>181030</x:v>
      </x:c>
      <x:c r="B18105" s="65" t="n">
        <x:v>215</x:v>
      </x:c>
      <x:c r="C18105" s="65" t="n">
        <x:v>0</x:v>
      </x:c>
    </x:row>
    <x:row r="18106">
      <x:c r="A18106" s="65" t="n">
        <x:v>181040</x:v>
      </x:c>
      <x:c r="B18106" s="65" t="n">
        <x:v>215</x:v>
      </x:c>
      <x:c r="C18106" s="65" t="n">
        <x:v>0</x:v>
      </x:c>
    </x:row>
    <x:row r="18107">
      <x:c r="A18107" s="65" t="n">
        <x:v>181050</x:v>
      </x:c>
      <x:c r="B18107" s="65" t="n">
        <x:v>215</x:v>
      </x:c>
      <x:c r="C18107" s="65" t="n">
        <x:v>0</x:v>
      </x:c>
    </x:row>
    <x:row r="18108">
      <x:c r="A18108" s="65" t="n">
        <x:v>181060</x:v>
      </x:c>
      <x:c r="B18108" s="65" t="n">
        <x:v>215</x:v>
      </x:c>
      <x:c r="C18108" s="65" t="n">
        <x:v>0</x:v>
      </x:c>
    </x:row>
    <x:row r="18109">
      <x:c r="A18109" s="65" t="n">
        <x:v>181070</x:v>
      </x:c>
      <x:c r="B18109" s="65" t="n">
        <x:v>215</x:v>
      </x:c>
      <x:c r="C18109" s="65" t="n">
        <x:v>0</x:v>
      </x:c>
    </x:row>
    <x:row r="18110">
      <x:c r="A18110" s="65" t="n">
        <x:v>181080</x:v>
      </x:c>
      <x:c r="B18110" s="65" t="n">
        <x:v>215</x:v>
      </x:c>
      <x:c r="C18110" s="65" t="n">
        <x:v>0</x:v>
      </x:c>
    </x:row>
    <x:row r="18111">
      <x:c r="A18111" s="65" t="n">
        <x:v>181090</x:v>
      </x:c>
      <x:c r="B18111" s="65" t="n">
        <x:v>215</x:v>
      </x:c>
      <x:c r="C18111" s="65" t="n">
        <x:v>0</x:v>
      </x:c>
    </x:row>
    <x:row r="18112">
      <x:c r="A18112" s="65" t="n">
        <x:v>181100</x:v>
      </x:c>
      <x:c r="B18112" s="65" t="n">
        <x:v>215</x:v>
      </x:c>
      <x:c r="C18112" s="65" t="n">
        <x:v>0</x:v>
      </x:c>
    </x:row>
    <x:row r="18113">
      <x:c r="A18113" s="65" t="n">
        <x:v>181110</x:v>
      </x:c>
      <x:c r="B18113" s="65" t="n">
        <x:v>215</x:v>
      </x:c>
      <x:c r="C18113" s="65" t="n">
        <x:v>0</x:v>
      </x:c>
    </x:row>
    <x:row r="18114">
      <x:c r="A18114" s="65" t="n">
        <x:v>181120</x:v>
      </x:c>
      <x:c r="B18114" s="65" t="n">
        <x:v>215</x:v>
      </x:c>
      <x:c r="C18114" s="65" t="n">
        <x:v>0</x:v>
      </x:c>
    </x:row>
    <x:row r="18115">
      <x:c r="A18115" s="65" t="n">
        <x:v>181130</x:v>
      </x:c>
      <x:c r="B18115" s="65" t="n">
        <x:v>215</x:v>
      </x:c>
      <x:c r="C18115" s="65" t="n">
        <x:v>0</x:v>
      </x:c>
    </x:row>
    <x:row r="18116">
      <x:c r="A18116" s="65" t="n">
        <x:v>181140</x:v>
      </x:c>
      <x:c r="B18116" s="65" t="n">
        <x:v>215</x:v>
      </x:c>
      <x:c r="C18116" s="65" t="n">
        <x:v>0</x:v>
      </x:c>
    </x:row>
    <x:row r="18117">
      <x:c r="A18117" s="65" t="n">
        <x:v>181150</x:v>
      </x:c>
      <x:c r="B18117" s="65" t="n">
        <x:v>215</x:v>
      </x:c>
      <x:c r="C18117" s="65" t="n">
        <x:v>0</x:v>
      </x:c>
    </x:row>
    <x:row r="18118">
      <x:c r="A18118" s="65" t="n">
        <x:v>181160</x:v>
      </x:c>
      <x:c r="B18118" s="65" t="n">
        <x:v>215</x:v>
      </x:c>
      <x:c r="C18118" s="65" t="n">
        <x:v>0</x:v>
      </x:c>
    </x:row>
    <x:row r="18119">
      <x:c r="A18119" s="65" t="n">
        <x:v>181170</x:v>
      </x:c>
      <x:c r="B18119" s="65" t="n">
        <x:v>215</x:v>
      </x:c>
      <x:c r="C18119" s="65" t="n">
        <x:v>0</x:v>
      </x:c>
    </x:row>
    <x:row r="18120">
      <x:c r="A18120" s="65" t="n">
        <x:v>181180</x:v>
      </x:c>
      <x:c r="B18120" s="65" t="n">
        <x:v>215</x:v>
      </x:c>
      <x:c r="C18120" s="65" t="n">
        <x:v>0</x:v>
      </x:c>
    </x:row>
    <x:row r="18121">
      <x:c r="A18121" s="65" t="n">
        <x:v>181190</x:v>
      </x:c>
      <x:c r="B18121" s="65" t="n">
        <x:v>215</x:v>
      </x:c>
      <x:c r="C18121" s="65" t="n">
        <x:v>0</x:v>
      </x:c>
    </x:row>
    <x:row r="18122">
      <x:c r="A18122" s="65" t="n">
        <x:v>181200</x:v>
      </x:c>
      <x:c r="B18122" s="65" t="n">
        <x:v>215</x:v>
      </x:c>
      <x:c r="C18122" s="65" t="n">
        <x:v>0</x:v>
      </x:c>
    </x:row>
    <x:row r="18123">
      <x:c r="A18123" s="65" t="n">
        <x:v>181210</x:v>
      </x:c>
      <x:c r="B18123" s="65" t="n">
        <x:v>215</x:v>
      </x:c>
      <x:c r="C18123" s="65" t="n">
        <x:v>0</x:v>
      </x:c>
    </x:row>
    <x:row r="18124">
      <x:c r="A18124" s="65" t="n">
        <x:v>181220</x:v>
      </x:c>
      <x:c r="B18124" s="65" t="n">
        <x:v>215</x:v>
      </x:c>
      <x:c r="C18124" s="65" t="n">
        <x:v>0</x:v>
      </x:c>
    </x:row>
    <x:row r="18125">
      <x:c r="A18125" s="65" t="n">
        <x:v>181230</x:v>
      </x:c>
      <x:c r="B18125" s="65" t="n">
        <x:v>215</x:v>
      </x:c>
      <x:c r="C18125" s="65" t="n">
        <x:v>0</x:v>
      </x:c>
    </x:row>
    <x:row r="18126">
      <x:c r="A18126" s="65" t="n">
        <x:v>181240</x:v>
      </x:c>
      <x:c r="B18126" s="65" t="n">
        <x:v>215</x:v>
      </x:c>
      <x:c r="C18126" s="65" t="n">
        <x:v>0</x:v>
      </x:c>
    </x:row>
    <x:row r="18127">
      <x:c r="A18127" s="65" t="n">
        <x:v>181250</x:v>
      </x:c>
      <x:c r="B18127" s="65" t="n">
        <x:v>215</x:v>
      </x:c>
      <x:c r="C18127" s="65" t="n">
        <x:v>0</x:v>
      </x:c>
    </x:row>
    <x:row r="18128">
      <x:c r="A18128" s="65" t="n">
        <x:v>181260</x:v>
      </x:c>
      <x:c r="B18128" s="65" t="n">
        <x:v>215</x:v>
      </x:c>
      <x:c r="C18128" s="65" t="n">
        <x:v>0</x:v>
      </x:c>
    </x:row>
    <x:row r="18129">
      <x:c r="A18129" s="65" t="n">
        <x:v>181270</x:v>
      </x:c>
      <x:c r="B18129" s="65" t="n">
        <x:v>215</x:v>
      </x:c>
      <x:c r="C18129" s="65" t="n">
        <x:v>0</x:v>
      </x:c>
    </x:row>
    <x:row r="18130">
      <x:c r="A18130" s="65" t="n">
        <x:v>181280</x:v>
      </x:c>
      <x:c r="B18130" s="65" t="n">
        <x:v>215</x:v>
      </x:c>
      <x:c r="C18130" s="65" t="n">
        <x:v>0</x:v>
      </x:c>
    </x:row>
    <x:row r="18131">
      <x:c r="A18131" s="65" t="n">
        <x:v>181290</x:v>
      </x:c>
      <x:c r="B18131" s="65" t="n">
        <x:v>215</x:v>
      </x:c>
      <x:c r="C18131" s="65" t="n">
        <x:v>0</x:v>
      </x:c>
    </x:row>
    <x:row r="18132">
      <x:c r="A18132" s="65" t="n">
        <x:v>181300</x:v>
      </x:c>
      <x:c r="B18132" s="65" t="n">
        <x:v>215</x:v>
      </x:c>
      <x:c r="C18132" s="65" t="n">
        <x:v>0</x:v>
      </x:c>
    </x:row>
    <x:row r="18133">
      <x:c r="A18133" s="65" t="n">
        <x:v>181310</x:v>
      </x:c>
      <x:c r="B18133" s="65" t="n">
        <x:v>215</x:v>
      </x:c>
      <x:c r="C18133" s="65" t="n">
        <x:v>0</x:v>
      </x:c>
    </x:row>
    <x:row r="18134">
      <x:c r="A18134" s="65" t="n">
        <x:v>181320</x:v>
      </x:c>
      <x:c r="B18134" s="65" t="n">
        <x:v>215</x:v>
      </x:c>
      <x:c r="C18134" s="65" t="n">
        <x:v>0</x:v>
      </x:c>
    </x:row>
    <x:row r="18135">
      <x:c r="A18135" s="65" t="n">
        <x:v>181330</x:v>
      </x:c>
      <x:c r="B18135" s="65" t="n">
        <x:v>215</x:v>
      </x:c>
      <x:c r="C18135" s="65" t="n">
        <x:v>0</x:v>
      </x:c>
    </x:row>
    <x:row r="18136">
      <x:c r="A18136" s="65" t="n">
        <x:v>181340</x:v>
      </x:c>
      <x:c r="B18136" s="65" t="n">
        <x:v>215</x:v>
      </x:c>
      <x:c r="C18136" s="65" t="n">
        <x:v>0</x:v>
      </x:c>
    </x:row>
    <x:row r="18137">
      <x:c r="A18137" s="65" t="n">
        <x:v>181350</x:v>
      </x:c>
      <x:c r="B18137" s="65" t="n">
        <x:v>215</x:v>
      </x:c>
      <x:c r="C18137" s="65" t="n">
        <x:v>0</x:v>
      </x:c>
    </x:row>
    <x:row r="18138">
      <x:c r="A18138" s="65" t="n">
        <x:v>181360</x:v>
      </x:c>
      <x:c r="B18138" s="65" t="n">
        <x:v>215</x:v>
      </x:c>
      <x:c r="C18138" s="65" t="n">
        <x:v>0</x:v>
      </x:c>
    </x:row>
    <x:row r="18139">
      <x:c r="A18139" s="65" t="n">
        <x:v>181370</x:v>
      </x:c>
      <x:c r="B18139" s="65" t="n">
        <x:v>215</x:v>
      </x:c>
      <x:c r="C18139" s="65" t="n">
        <x:v>0</x:v>
      </x:c>
    </x:row>
    <x:row r="18140">
      <x:c r="A18140" s="65" t="n">
        <x:v>181380</x:v>
      </x:c>
      <x:c r="B18140" s="65" t="n">
        <x:v>215</x:v>
      </x:c>
      <x:c r="C18140" s="65" t="n">
        <x:v>0</x:v>
      </x:c>
    </x:row>
    <x:row r="18141">
      <x:c r="A18141" s="65" t="n">
        <x:v>181390</x:v>
      </x:c>
      <x:c r="B18141" s="65" t="n">
        <x:v>215</x:v>
      </x:c>
      <x:c r="C18141" s="65" t="n">
        <x:v>0</x:v>
      </x:c>
    </x:row>
    <x:row r="18142">
      <x:c r="A18142" s="65" t="n">
        <x:v>181400</x:v>
      </x:c>
      <x:c r="B18142" s="65" t="n">
        <x:v>215</x:v>
      </x:c>
      <x:c r="C18142" s="65" t="n">
        <x:v>0</x:v>
      </x:c>
    </x:row>
    <x:row r="18143">
      <x:c r="A18143" s="65" t="n">
        <x:v>181410</x:v>
      </x:c>
      <x:c r="B18143" s="65" t="n">
        <x:v>215</x:v>
      </x:c>
      <x:c r="C18143" s="65" t="n">
        <x:v>0</x:v>
      </x:c>
    </x:row>
    <x:row r="18144">
      <x:c r="A18144" s="65" t="n">
        <x:v>181420</x:v>
      </x:c>
      <x:c r="B18144" s="65" t="n">
        <x:v>215</x:v>
      </x:c>
      <x:c r="C18144" s="65" t="n">
        <x:v>0</x:v>
      </x:c>
    </x:row>
    <x:row r="18145">
      <x:c r="A18145" s="65" t="n">
        <x:v>181430</x:v>
      </x:c>
      <x:c r="B18145" s="65" t="n">
        <x:v>215</x:v>
      </x:c>
      <x:c r="C18145" s="65" t="n">
        <x:v>0</x:v>
      </x:c>
    </x:row>
    <x:row r="18146">
      <x:c r="A18146" s="65" t="n">
        <x:v>181440</x:v>
      </x:c>
      <x:c r="B18146" s="65" t="n">
        <x:v>215</x:v>
      </x:c>
      <x:c r="C18146" s="65" t="n">
        <x:v>0</x:v>
      </x:c>
    </x:row>
    <x:row r="18147">
      <x:c r="A18147" s="65" t="n">
        <x:v>181450</x:v>
      </x:c>
      <x:c r="B18147" s="65" t="n">
        <x:v>215</x:v>
      </x:c>
      <x:c r="C18147" s="65" t="n">
        <x:v>0</x:v>
      </x:c>
    </x:row>
    <x:row r="18148">
      <x:c r="A18148" s="65" t="n">
        <x:v>181460</x:v>
      </x:c>
      <x:c r="B18148" s="65" t="n">
        <x:v>215</x:v>
      </x:c>
      <x:c r="C18148" s="65" t="n">
        <x:v>0</x:v>
      </x:c>
    </x:row>
    <x:row r="18149">
      <x:c r="A18149" s="65" t="n">
        <x:v>181470</x:v>
      </x:c>
      <x:c r="B18149" s="65" t="n">
        <x:v>215</x:v>
      </x:c>
      <x:c r="C18149" s="65" t="n">
        <x:v>0</x:v>
      </x:c>
    </x:row>
    <x:row r="18150">
      <x:c r="A18150" s="65" t="n">
        <x:v>181480</x:v>
      </x:c>
      <x:c r="B18150" s="65" t="n">
        <x:v>215</x:v>
      </x:c>
      <x:c r="C18150" s="65" t="n">
        <x:v>0</x:v>
      </x:c>
    </x:row>
    <x:row r="18151">
      <x:c r="A18151" s="65" t="n">
        <x:v>181490</x:v>
      </x:c>
      <x:c r="B18151" s="65" t="n">
        <x:v>215</x:v>
      </x:c>
      <x:c r="C18151" s="65" t="n">
        <x:v>0</x:v>
      </x:c>
    </x:row>
    <x:row r="18152">
      <x:c r="A18152" s="65" t="n">
        <x:v>181500</x:v>
      </x:c>
      <x:c r="B18152" s="65" t="n">
        <x:v>215</x:v>
      </x:c>
      <x:c r="C18152" s="65" t="n">
        <x:v>0</x:v>
      </x:c>
    </x:row>
    <x:row r="18153">
      <x:c r="A18153" s="65" t="n">
        <x:v>181510</x:v>
      </x:c>
      <x:c r="B18153" s="65" t="n">
        <x:v>215</x:v>
      </x:c>
      <x:c r="C18153" s="65" t="n">
        <x:v>0</x:v>
      </x:c>
    </x:row>
    <x:row r="18154">
      <x:c r="A18154" s="65" t="n">
        <x:v>181520</x:v>
      </x:c>
      <x:c r="B18154" s="65" t="n">
        <x:v>215</x:v>
      </x:c>
      <x:c r="C18154" s="65" t="n">
        <x:v>0</x:v>
      </x:c>
    </x:row>
    <x:row r="18155">
      <x:c r="A18155" s="65" t="n">
        <x:v>181530</x:v>
      </x:c>
      <x:c r="B18155" s="65" t="n">
        <x:v>215</x:v>
      </x:c>
      <x:c r="C18155" s="65" t="n">
        <x:v>0</x:v>
      </x:c>
    </x:row>
    <x:row r="18156">
      <x:c r="A18156" s="65" t="n">
        <x:v>181540</x:v>
      </x:c>
      <x:c r="B18156" s="65" t="n">
        <x:v>215</x:v>
      </x:c>
      <x:c r="C18156" s="65" t="n">
        <x:v>0</x:v>
      </x:c>
    </x:row>
    <x:row r="18157">
      <x:c r="A18157" s="65" t="n">
        <x:v>181550</x:v>
      </x:c>
      <x:c r="B18157" s="65" t="n">
        <x:v>215</x:v>
      </x:c>
      <x:c r="C18157" s="65" t="n">
        <x:v>0</x:v>
      </x:c>
    </x:row>
    <x:row r="18158">
      <x:c r="A18158" s="65" t="n">
        <x:v>181560</x:v>
      </x:c>
      <x:c r="B18158" s="65" t="n">
        <x:v>215</x:v>
      </x:c>
      <x:c r="C18158" s="65" t="n">
        <x:v>0</x:v>
      </x:c>
    </x:row>
    <x:row r="18159">
      <x:c r="A18159" s="65" t="n">
        <x:v>181570</x:v>
      </x:c>
      <x:c r="B18159" s="65" t="n">
        <x:v>215</x:v>
      </x:c>
      <x:c r="C18159" s="65" t="n">
        <x:v>0</x:v>
      </x:c>
    </x:row>
    <x:row r="18160">
      <x:c r="A18160" s="65" t="n">
        <x:v>181580</x:v>
      </x:c>
      <x:c r="B18160" s="65" t="n">
        <x:v>215</x:v>
      </x:c>
      <x:c r="C18160" s="65" t="n">
        <x:v>0</x:v>
      </x:c>
    </x:row>
    <x:row r="18161">
      <x:c r="A18161" s="65" t="n">
        <x:v>181590</x:v>
      </x:c>
      <x:c r="B18161" s="65" t="n">
        <x:v>215</x:v>
      </x:c>
      <x:c r="C18161" s="65" t="n">
        <x:v>0</x:v>
      </x:c>
    </x:row>
    <x:row r="18162">
      <x:c r="A18162" s="65" t="n">
        <x:v>181600</x:v>
      </x:c>
      <x:c r="B18162" s="65" t="n">
        <x:v>215</x:v>
      </x:c>
      <x:c r="C18162" s="65" t="n">
        <x:v>0</x:v>
      </x:c>
    </x:row>
    <x:row r="18163">
      <x:c r="A18163" s="65" t="n">
        <x:v>181610</x:v>
      </x:c>
      <x:c r="B18163" s="65" t="n">
        <x:v>215</x:v>
      </x:c>
      <x:c r="C18163" s="65" t="n">
        <x:v>0</x:v>
      </x:c>
    </x:row>
    <x:row r="18164">
      <x:c r="A18164" s="65" t="n">
        <x:v>181620</x:v>
      </x:c>
      <x:c r="B18164" s="65" t="n">
        <x:v>215</x:v>
      </x:c>
      <x:c r="C18164" s="65" t="n">
        <x:v>0</x:v>
      </x:c>
    </x:row>
    <x:row r="18165">
      <x:c r="A18165" s="65" t="n">
        <x:v>181630</x:v>
      </x:c>
      <x:c r="B18165" s="65" t="n">
        <x:v>215</x:v>
      </x:c>
      <x:c r="C18165" s="65" t="n">
        <x:v>0</x:v>
      </x:c>
    </x:row>
    <x:row r="18166">
      <x:c r="A18166" s="65" t="n">
        <x:v>181640</x:v>
      </x:c>
      <x:c r="B18166" s="65" t="n">
        <x:v>215</x:v>
      </x:c>
      <x:c r="C18166" s="65" t="n">
        <x:v>0</x:v>
      </x:c>
    </x:row>
    <x:row r="18167">
      <x:c r="A18167" s="65" t="n">
        <x:v>181650</x:v>
      </x:c>
      <x:c r="B18167" s="65" t="n">
        <x:v>215</x:v>
      </x:c>
      <x:c r="C18167" s="65" t="n">
        <x:v>0</x:v>
      </x:c>
    </x:row>
    <x:row r="18168">
      <x:c r="A18168" s="65" t="n">
        <x:v>181660</x:v>
      </x:c>
      <x:c r="B18168" s="65" t="n">
        <x:v>215</x:v>
      </x:c>
      <x:c r="C18168" s="65" t="n">
        <x:v>0</x:v>
      </x:c>
    </x:row>
    <x:row r="18169">
      <x:c r="A18169" s="65" t="n">
        <x:v>181670</x:v>
      </x:c>
      <x:c r="B18169" s="65" t="n">
        <x:v>215</x:v>
      </x:c>
      <x:c r="C18169" s="65" t="n">
        <x:v>0</x:v>
      </x:c>
    </x:row>
    <x:row r="18170">
      <x:c r="A18170" s="65" t="n">
        <x:v>181680</x:v>
      </x:c>
      <x:c r="B18170" s="65" t="n">
        <x:v>215</x:v>
      </x:c>
      <x:c r="C18170" s="65" t="n">
        <x:v>0</x:v>
      </x:c>
    </x:row>
    <x:row r="18171">
      <x:c r="A18171" s="65" t="n">
        <x:v>181690</x:v>
      </x:c>
      <x:c r="B18171" s="65" t="n">
        <x:v>215</x:v>
      </x:c>
      <x:c r="C18171" s="65" t="n">
        <x:v>0</x:v>
      </x:c>
    </x:row>
    <x:row r="18172">
      <x:c r="A18172" s="65" t="n">
        <x:v>181700</x:v>
      </x:c>
      <x:c r="B18172" s="65" t="n">
        <x:v>215</x:v>
      </x:c>
      <x:c r="C18172" s="65" t="n">
        <x:v>0</x:v>
      </x:c>
    </x:row>
    <x:row r="18173">
      <x:c r="A18173" s="65" t="n">
        <x:v>181710</x:v>
      </x:c>
      <x:c r="B18173" s="65" t="n">
        <x:v>215</x:v>
      </x:c>
      <x:c r="C18173" s="65" t="n">
        <x:v>0</x:v>
      </x:c>
    </x:row>
    <x:row r="18174">
      <x:c r="A18174" s="65" t="n">
        <x:v>181720</x:v>
      </x:c>
      <x:c r="B18174" s="65" t="n">
        <x:v>215</x:v>
      </x:c>
      <x:c r="C18174" s="65" t="n">
        <x:v>0</x:v>
      </x:c>
    </x:row>
    <x:row r="18175">
      <x:c r="A18175" s="65" t="n">
        <x:v>181730</x:v>
      </x:c>
      <x:c r="B18175" s="65" t="n">
        <x:v>215</x:v>
      </x:c>
      <x:c r="C18175" s="65" t="n">
        <x:v>0</x:v>
      </x:c>
    </x:row>
    <x:row r="18176">
      <x:c r="A18176" s="65" t="n">
        <x:v>181740</x:v>
      </x:c>
      <x:c r="B18176" s="65" t="n">
        <x:v>215</x:v>
      </x:c>
      <x:c r="C18176" s="65" t="n">
        <x:v>0</x:v>
      </x:c>
    </x:row>
    <x:row r="18177">
      <x:c r="A18177" s="65" t="n">
        <x:v>181750</x:v>
      </x:c>
      <x:c r="B18177" s="65" t="n">
        <x:v>215</x:v>
      </x:c>
      <x:c r="C18177" s="65" t="n">
        <x:v>0</x:v>
      </x:c>
    </x:row>
    <x:row r="18178">
      <x:c r="A18178" s="65" t="n">
        <x:v>181760</x:v>
      </x:c>
      <x:c r="B18178" s="65" t="n">
        <x:v>215</x:v>
      </x:c>
      <x:c r="C18178" s="65" t="n">
        <x:v>0</x:v>
      </x:c>
    </x:row>
    <x:row r="18179">
      <x:c r="A18179" s="65" t="n">
        <x:v>181770</x:v>
      </x:c>
      <x:c r="B18179" s="65" t="n">
        <x:v>215</x:v>
      </x:c>
      <x:c r="C18179" s="65" t="n">
        <x:v>0</x:v>
      </x:c>
    </x:row>
    <x:row r="18180">
      <x:c r="A18180" s="65" t="n">
        <x:v>181780</x:v>
      </x:c>
      <x:c r="B18180" s="65" t="n">
        <x:v>215</x:v>
      </x:c>
      <x:c r="C18180" s="65" t="n">
        <x:v>0</x:v>
      </x:c>
    </x:row>
    <x:row r="18181">
      <x:c r="A18181" s="65" t="n">
        <x:v>181790</x:v>
      </x:c>
      <x:c r="B18181" s="65" t="n">
        <x:v>215</x:v>
      </x:c>
      <x:c r="C18181" s="65" t="n">
        <x:v>0</x:v>
      </x:c>
    </x:row>
    <x:row r="18182">
      <x:c r="A18182" s="65" t="n">
        <x:v>181800</x:v>
      </x:c>
      <x:c r="B18182" s="65" t="n">
        <x:v>215</x:v>
      </x:c>
      <x:c r="C18182" s="65" t="n">
        <x:v>0</x:v>
      </x:c>
    </x:row>
    <x:row r="18183">
      <x:c r="A18183" s="65" t="n">
        <x:v>181810</x:v>
      </x:c>
      <x:c r="B18183" s="65" t="n">
        <x:v>215</x:v>
      </x:c>
      <x:c r="C18183" s="65" t="n">
        <x:v>0</x:v>
      </x:c>
    </x:row>
    <x:row r="18184">
      <x:c r="A18184" s="65" t="n">
        <x:v>181820</x:v>
      </x:c>
      <x:c r="B18184" s="65" t="n">
        <x:v>215</x:v>
      </x:c>
      <x:c r="C18184" s="65" t="n">
        <x:v>0</x:v>
      </x:c>
    </x:row>
    <x:row r="18185">
      <x:c r="A18185" s="65" t="n">
        <x:v>181830</x:v>
      </x:c>
      <x:c r="B18185" s="65" t="n">
        <x:v>215</x:v>
      </x:c>
      <x:c r="C18185" s="65" t="n">
        <x:v>0</x:v>
      </x:c>
    </x:row>
    <x:row r="18186">
      <x:c r="A18186" s="65" t="n">
        <x:v>181840</x:v>
      </x:c>
      <x:c r="B18186" s="65" t="n">
        <x:v>215</x:v>
      </x:c>
      <x:c r="C18186" s="65" t="n">
        <x:v>0</x:v>
      </x:c>
    </x:row>
    <x:row r="18187">
      <x:c r="A18187" s="65" t="n">
        <x:v>181850</x:v>
      </x:c>
      <x:c r="B18187" s="65" t="n">
        <x:v>215</x:v>
      </x:c>
      <x:c r="C18187" s="65" t="n">
        <x:v>0</x:v>
      </x:c>
    </x:row>
    <x:row r="18188">
      <x:c r="A18188" s="65" t="n">
        <x:v>181860</x:v>
      </x:c>
      <x:c r="B18188" s="65" t="n">
        <x:v>215</x:v>
      </x:c>
      <x:c r="C18188" s="65" t="n">
        <x:v>0</x:v>
      </x:c>
    </x:row>
    <x:row r="18189">
      <x:c r="A18189" s="65" t="n">
        <x:v>181870</x:v>
      </x:c>
      <x:c r="B18189" s="65" t="n">
        <x:v>215</x:v>
      </x:c>
      <x:c r="C18189" s="65" t="n">
        <x:v>0</x:v>
      </x:c>
    </x:row>
    <x:row r="18190">
      <x:c r="A18190" s="65" t="n">
        <x:v>181880</x:v>
      </x:c>
      <x:c r="B18190" s="65" t="n">
        <x:v>215</x:v>
      </x:c>
      <x:c r="C18190" s="65" t="n">
        <x:v>0</x:v>
      </x:c>
    </x:row>
    <x:row r="18191">
      <x:c r="A18191" s="65" t="n">
        <x:v>181890</x:v>
      </x:c>
      <x:c r="B18191" s="65" t="n">
        <x:v>215</x:v>
      </x:c>
      <x:c r="C18191" s="65" t="n">
        <x:v>0</x:v>
      </x:c>
    </x:row>
    <x:row r="18192">
      <x:c r="A18192" s="65" t="n">
        <x:v>181900</x:v>
      </x:c>
      <x:c r="B18192" s="65" t="n">
        <x:v>215</x:v>
      </x:c>
      <x:c r="C18192" s="65" t="n">
        <x:v>0</x:v>
      </x:c>
    </x:row>
    <x:row r="18193">
      <x:c r="A18193" s="65" t="n">
        <x:v>181910</x:v>
      </x:c>
      <x:c r="B18193" s="65" t="n">
        <x:v>215</x:v>
      </x:c>
      <x:c r="C18193" s="65" t="n">
        <x:v>0</x:v>
      </x:c>
    </x:row>
    <x:row r="18194">
      <x:c r="A18194" s="65" t="n">
        <x:v>181920</x:v>
      </x:c>
      <x:c r="B18194" s="65" t="n">
        <x:v>215</x:v>
      </x:c>
      <x:c r="C18194" s="65" t="n">
        <x:v>0</x:v>
      </x:c>
    </x:row>
    <x:row r="18195">
      <x:c r="A18195" s="65" t="n">
        <x:v>181930</x:v>
      </x:c>
      <x:c r="B18195" s="65" t="n">
        <x:v>215</x:v>
      </x:c>
      <x:c r="C18195" s="65" t="n">
        <x:v>0</x:v>
      </x:c>
    </x:row>
    <x:row r="18196">
      <x:c r="A18196" s="65" t="n">
        <x:v>181940</x:v>
      </x:c>
      <x:c r="B18196" s="65" t="n">
        <x:v>215</x:v>
      </x:c>
      <x:c r="C18196" s="65" t="n">
        <x:v>0</x:v>
      </x:c>
    </x:row>
    <x:row r="18197">
      <x:c r="A18197" s="65" t="n">
        <x:v>181950</x:v>
      </x:c>
      <x:c r="B18197" s="65" t="n">
        <x:v>215</x:v>
      </x:c>
      <x:c r="C18197" s="65" t="n">
        <x:v>0</x:v>
      </x:c>
    </x:row>
    <x:row r="18198">
      <x:c r="A18198" s="65" t="n">
        <x:v>181960</x:v>
      </x:c>
      <x:c r="B18198" s="65" t="n">
        <x:v>215</x:v>
      </x:c>
      <x:c r="C18198" s="65" t="n">
        <x:v>0</x:v>
      </x:c>
    </x:row>
    <x:row r="18199">
      <x:c r="A18199" s="65" t="n">
        <x:v>181970</x:v>
      </x:c>
      <x:c r="B18199" s="65" t="n">
        <x:v>215</x:v>
      </x:c>
      <x:c r="C18199" s="65" t="n">
        <x:v>0</x:v>
      </x:c>
    </x:row>
    <x:row r="18200">
      <x:c r="A18200" s="65" t="n">
        <x:v>181980</x:v>
      </x:c>
      <x:c r="B18200" s="65" t="n">
        <x:v>215</x:v>
      </x:c>
      <x:c r="C18200" s="65" t="n">
        <x:v>0</x:v>
      </x:c>
    </x:row>
    <x:row r="18201">
      <x:c r="A18201" s="65" t="n">
        <x:v>181990</x:v>
      </x:c>
      <x:c r="B18201" s="65" t="n">
        <x:v>215</x:v>
      </x:c>
      <x:c r="C18201" s="65" t="n">
        <x:v>0</x:v>
      </x:c>
    </x:row>
    <x:row r="18202">
      <x:c r="A18202" s="65" t="n">
        <x:v>182000</x:v>
      </x:c>
      <x:c r="B18202" s="65" t="n">
        <x:v>215</x:v>
      </x:c>
      <x:c r="C18202" s="65" t="n">
        <x:v>0</x:v>
      </x:c>
    </x:row>
    <x:row r="18203">
      <x:c r="A18203" s="65" t="n">
        <x:v>182010</x:v>
      </x:c>
      <x:c r="B18203" s="65" t="n">
        <x:v>215</x:v>
      </x:c>
      <x:c r="C18203" s="65" t="n">
        <x:v>0</x:v>
      </x:c>
    </x:row>
    <x:row r="18204">
      <x:c r="A18204" s="65" t="n">
        <x:v>182020</x:v>
      </x:c>
      <x:c r="B18204" s="65" t="n">
        <x:v>215</x:v>
      </x:c>
      <x:c r="C18204" s="65" t="n">
        <x:v>0</x:v>
      </x:c>
    </x:row>
    <x:row r="18205">
      <x:c r="A18205" s="65" t="n">
        <x:v>182030</x:v>
      </x:c>
      <x:c r="B18205" s="65" t="n">
        <x:v>215</x:v>
      </x:c>
      <x:c r="C18205" s="65" t="n">
        <x:v>0</x:v>
      </x:c>
    </x:row>
    <x:row r="18206">
      <x:c r="A18206" s="65" t="n">
        <x:v>182040</x:v>
      </x:c>
      <x:c r="B18206" s="65" t="n">
        <x:v>215</x:v>
      </x:c>
      <x:c r="C18206" s="65" t="n">
        <x:v>0</x:v>
      </x:c>
    </x:row>
    <x:row r="18207">
      <x:c r="A18207" s="65" t="n">
        <x:v>182050</x:v>
      </x:c>
      <x:c r="B18207" s="65" t="n">
        <x:v>215</x:v>
      </x:c>
      <x:c r="C18207" s="65" t="n">
        <x:v>0</x:v>
      </x:c>
    </x:row>
    <x:row r="18208">
      <x:c r="A18208" s="65" t="n">
        <x:v>182060</x:v>
      </x:c>
      <x:c r="B18208" s="65" t="n">
        <x:v>215</x:v>
      </x:c>
      <x:c r="C18208" s="65" t="n">
        <x:v>0</x:v>
      </x:c>
    </x:row>
    <x:row r="18209">
      <x:c r="A18209" s="65" t="n">
        <x:v>182070</x:v>
      </x:c>
      <x:c r="B18209" s="65" t="n">
        <x:v>215</x:v>
      </x:c>
      <x:c r="C18209" s="65" t="n">
        <x:v>0</x:v>
      </x:c>
    </x:row>
    <x:row r="18210">
      <x:c r="A18210" s="65" t="n">
        <x:v>182080</x:v>
      </x:c>
      <x:c r="B18210" s="65" t="n">
        <x:v>215</x:v>
      </x:c>
      <x:c r="C18210" s="65" t="n">
        <x:v>0</x:v>
      </x:c>
    </x:row>
    <x:row r="18211">
      <x:c r="A18211" s="65" t="n">
        <x:v>182090</x:v>
      </x:c>
      <x:c r="B18211" s="65" t="n">
        <x:v>215</x:v>
      </x:c>
      <x:c r="C18211" s="65" t="n">
        <x:v>0</x:v>
      </x:c>
    </x:row>
    <x:row r="18212">
      <x:c r="A18212" s="65" t="n">
        <x:v>182100</x:v>
      </x:c>
      <x:c r="B18212" s="65" t="n">
        <x:v>215</x:v>
      </x:c>
      <x:c r="C18212" s="65" t="n">
        <x:v>0</x:v>
      </x:c>
    </x:row>
    <x:row r="18213">
      <x:c r="A18213" s="65" t="n">
        <x:v>182110</x:v>
      </x:c>
      <x:c r="B18213" s="65" t="n">
        <x:v>215</x:v>
      </x:c>
      <x:c r="C18213" s="65" t="n">
        <x:v>0</x:v>
      </x:c>
    </x:row>
    <x:row r="18214">
      <x:c r="A18214" s="65" t="n">
        <x:v>182120</x:v>
      </x:c>
      <x:c r="B18214" s="65" t="n">
        <x:v>215</x:v>
      </x:c>
      <x:c r="C18214" s="65" t="n">
        <x:v>0</x:v>
      </x:c>
    </x:row>
    <x:row r="18215">
      <x:c r="A18215" s="65" t="n">
        <x:v>182130</x:v>
      </x:c>
      <x:c r="B18215" s="65" t="n">
        <x:v>215</x:v>
      </x:c>
      <x:c r="C18215" s="65" t="n">
        <x:v>0</x:v>
      </x:c>
    </x:row>
    <x:row r="18216">
      <x:c r="A18216" s="65" t="n">
        <x:v>182140</x:v>
      </x:c>
      <x:c r="B18216" s="65" t="n">
        <x:v>215</x:v>
      </x:c>
      <x:c r="C18216" s="65" t="n">
        <x:v>0</x:v>
      </x:c>
    </x:row>
    <x:row r="18217">
      <x:c r="A18217" s="65" t="n">
        <x:v>182150</x:v>
      </x:c>
      <x:c r="B18217" s="65" t="n">
        <x:v>215</x:v>
      </x:c>
      <x:c r="C18217" s="65" t="n">
        <x:v>0</x:v>
      </x:c>
    </x:row>
    <x:row r="18218">
      <x:c r="A18218" s="65" t="n">
        <x:v>182160</x:v>
      </x:c>
      <x:c r="B18218" s="65" t="n">
        <x:v>215</x:v>
      </x:c>
      <x:c r="C18218" s="65" t="n">
        <x:v>0</x:v>
      </x:c>
    </x:row>
    <x:row r="18219">
      <x:c r="A18219" s="65" t="n">
        <x:v>182170</x:v>
      </x:c>
      <x:c r="B18219" s="65" t="n">
        <x:v>215</x:v>
      </x:c>
      <x:c r="C18219" s="65" t="n">
        <x:v>0</x:v>
      </x:c>
    </x:row>
    <x:row r="18220">
      <x:c r="A18220" s="65" t="n">
        <x:v>182180</x:v>
      </x:c>
      <x:c r="B18220" s="65" t="n">
        <x:v>215</x:v>
      </x:c>
      <x:c r="C18220" s="65" t="n">
        <x:v>0</x:v>
      </x:c>
    </x:row>
    <x:row r="18221">
      <x:c r="A18221" s="65" t="n">
        <x:v>182190</x:v>
      </x:c>
      <x:c r="B18221" s="65" t="n">
        <x:v>215</x:v>
      </x:c>
      <x:c r="C18221" s="65" t="n">
        <x:v>0</x:v>
      </x:c>
    </x:row>
    <x:row r="18222">
      <x:c r="A18222" s="65" t="n">
        <x:v>182200</x:v>
      </x:c>
      <x:c r="B18222" s="65" t="n">
        <x:v>215</x:v>
      </x:c>
      <x:c r="C18222" s="65" t="n">
        <x:v>0</x:v>
      </x:c>
    </x:row>
    <x:row r="18223">
      <x:c r="A18223" s="65" t="n">
        <x:v>182210</x:v>
      </x:c>
      <x:c r="B18223" s="65" t="n">
        <x:v>215</x:v>
      </x:c>
      <x:c r="C18223" s="65" t="n">
        <x:v>0</x:v>
      </x:c>
    </x:row>
    <x:row r="18224">
      <x:c r="A18224" s="65" t="n">
        <x:v>182220</x:v>
      </x:c>
      <x:c r="B18224" s="65" t="n">
        <x:v>215</x:v>
      </x:c>
      <x:c r="C18224" s="65" t="n">
        <x:v>0</x:v>
      </x:c>
    </x:row>
    <x:row r="18225">
      <x:c r="A18225" s="65" t="n">
        <x:v>182230</x:v>
      </x:c>
      <x:c r="B18225" s="65" t="n">
        <x:v>215</x:v>
      </x:c>
      <x:c r="C18225" s="65" t="n">
        <x:v>0</x:v>
      </x:c>
    </x:row>
    <x:row r="18226">
      <x:c r="A18226" s="65" t="n">
        <x:v>182240</x:v>
      </x:c>
      <x:c r="B18226" s="65" t="n">
        <x:v>215</x:v>
      </x:c>
      <x:c r="C18226" s="65" t="n">
        <x:v>0</x:v>
      </x:c>
    </x:row>
    <x:row r="18227">
      <x:c r="A18227" s="65" t="n">
        <x:v>182250</x:v>
      </x:c>
      <x:c r="B18227" s="65" t="n">
        <x:v>215</x:v>
      </x:c>
      <x:c r="C18227" s="65" t="n">
        <x:v>0</x:v>
      </x:c>
    </x:row>
    <x:row r="18228">
      <x:c r="A18228" s="65" t="n">
        <x:v>182260</x:v>
      </x:c>
      <x:c r="B18228" s="65" t="n">
        <x:v>215</x:v>
      </x:c>
      <x:c r="C18228" s="65" t="n">
        <x:v>0</x:v>
      </x:c>
    </x:row>
    <x:row r="18229">
      <x:c r="A18229" s="65" t="n">
        <x:v>182270</x:v>
      </x:c>
      <x:c r="B18229" s="65" t="n">
        <x:v>215</x:v>
      </x:c>
      <x:c r="C18229" s="65" t="n">
        <x:v>0</x:v>
      </x:c>
    </x:row>
    <x:row r="18230">
      <x:c r="A18230" s="65" t="n">
        <x:v>182280</x:v>
      </x:c>
      <x:c r="B18230" s="65" t="n">
        <x:v>215</x:v>
      </x:c>
      <x:c r="C18230" s="65" t="n">
        <x:v>0</x:v>
      </x:c>
    </x:row>
    <x:row r="18231">
      <x:c r="A18231" s="65" t="n">
        <x:v>182290</x:v>
      </x:c>
      <x:c r="B18231" s="65" t="n">
        <x:v>215</x:v>
      </x:c>
      <x:c r="C18231" s="65" t="n">
        <x:v>0</x:v>
      </x:c>
    </x:row>
    <x:row r="18232">
      <x:c r="A18232" s="65" t="n">
        <x:v>182300</x:v>
      </x:c>
      <x:c r="B18232" s="65" t="n">
        <x:v>215</x:v>
      </x:c>
      <x:c r="C18232" s="65" t="n">
        <x:v>0</x:v>
      </x:c>
    </x:row>
    <x:row r="18233">
      <x:c r="A18233" s="65" t="n">
        <x:v>182310</x:v>
      </x:c>
      <x:c r="B18233" s="65" t="n">
        <x:v>215</x:v>
      </x:c>
      <x:c r="C18233" s="65" t="n">
        <x:v>0</x:v>
      </x:c>
    </x:row>
    <x:row r="18234">
      <x:c r="A18234" s="65" t="n">
        <x:v>182320</x:v>
      </x:c>
      <x:c r="B18234" s="65" t="n">
        <x:v>215</x:v>
      </x:c>
      <x:c r="C18234" s="65" t="n">
        <x:v>0</x:v>
      </x:c>
    </x:row>
    <x:row r="18235">
      <x:c r="A18235" s="65" t="n">
        <x:v>182330</x:v>
      </x:c>
      <x:c r="B18235" s="65" t="n">
        <x:v>215</x:v>
      </x:c>
      <x:c r="C18235" s="65" t="n">
        <x:v>0</x:v>
      </x:c>
    </x:row>
    <x:row r="18236">
      <x:c r="A18236" s="65" t="n">
        <x:v>182340</x:v>
      </x:c>
      <x:c r="B18236" s="65" t="n">
        <x:v>215</x:v>
      </x:c>
      <x:c r="C18236" s="65" t="n">
        <x:v>0</x:v>
      </x:c>
    </x:row>
    <x:row r="18237">
      <x:c r="A18237" s="65" t="n">
        <x:v>182350</x:v>
      </x:c>
      <x:c r="B18237" s="65" t="n">
        <x:v>215</x:v>
      </x:c>
      <x:c r="C18237" s="65" t="n">
        <x:v>0</x:v>
      </x:c>
    </x:row>
    <x:row r="18238">
      <x:c r="A18238" s="65" t="n">
        <x:v>182360</x:v>
      </x:c>
      <x:c r="B18238" s="65" t="n">
        <x:v>215</x:v>
      </x:c>
      <x:c r="C18238" s="65" t="n">
        <x:v>0</x:v>
      </x:c>
    </x:row>
    <x:row r="18239">
      <x:c r="A18239" s="65" t="n">
        <x:v>182370</x:v>
      </x:c>
      <x:c r="B18239" s="65" t="n">
        <x:v>215</x:v>
      </x:c>
      <x:c r="C18239" s="65" t="n">
        <x:v>0</x:v>
      </x:c>
    </x:row>
    <x:row r="18240">
      <x:c r="A18240" s="65" t="n">
        <x:v>182380</x:v>
      </x:c>
      <x:c r="B18240" s="65" t="n">
        <x:v>215</x:v>
      </x:c>
      <x:c r="C18240" s="65" t="n">
        <x:v>0</x:v>
      </x:c>
    </x:row>
    <x:row r="18241">
      <x:c r="A18241" s="65" t="n">
        <x:v>182390</x:v>
      </x:c>
      <x:c r="B18241" s="65" t="n">
        <x:v>215</x:v>
      </x:c>
      <x:c r="C18241" s="65" t="n">
        <x:v>0</x:v>
      </x:c>
    </x:row>
    <x:row r="18242">
      <x:c r="A18242" s="65" t="n">
        <x:v>182400</x:v>
      </x:c>
      <x:c r="B18242" s="65" t="n">
        <x:v>215</x:v>
      </x:c>
      <x:c r="C18242" s="65" t="n">
        <x:v>0</x:v>
      </x:c>
    </x:row>
    <x:row r="18243">
      <x:c r="A18243" s="65" t="n">
        <x:v>182410</x:v>
      </x:c>
      <x:c r="B18243" s="65" t="n">
        <x:v>215</x:v>
      </x:c>
      <x:c r="C18243" s="65" t="n">
        <x:v>0</x:v>
      </x:c>
    </x:row>
    <x:row r="18244">
      <x:c r="A18244" s="65" t="n">
        <x:v>182420</x:v>
      </x:c>
      <x:c r="B18244" s="65" t="n">
        <x:v>215</x:v>
      </x:c>
      <x:c r="C18244" s="65" t="n">
        <x:v>0</x:v>
      </x:c>
    </x:row>
    <x:row r="18245">
      <x:c r="A18245" s="65" t="n">
        <x:v>182430</x:v>
      </x:c>
      <x:c r="B18245" s="65" t="n">
        <x:v>215</x:v>
      </x:c>
      <x:c r="C18245" s="65" t="n">
        <x:v>0</x:v>
      </x:c>
    </x:row>
    <x:row r="18246">
      <x:c r="A18246" s="65" t="n">
        <x:v>182440</x:v>
      </x:c>
      <x:c r="B18246" s="65" t="n">
        <x:v>215</x:v>
      </x:c>
      <x:c r="C18246" s="65" t="n">
        <x:v>0</x:v>
      </x:c>
    </x:row>
    <x:row r="18247">
      <x:c r="A18247" s="65" t="n">
        <x:v>182450</x:v>
      </x:c>
      <x:c r="B18247" s="65" t="n">
        <x:v>215</x:v>
      </x:c>
      <x:c r="C18247" s="65" t="n">
        <x:v>0</x:v>
      </x:c>
    </x:row>
    <x:row r="18248">
      <x:c r="A18248" s="65" t="n">
        <x:v>182460</x:v>
      </x:c>
      <x:c r="B18248" s="65" t="n">
        <x:v>215</x:v>
      </x:c>
      <x:c r="C18248" s="65" t="n">
        <x:v>0</x:v>
      </x:c>
    </x:row>
    <x:row r="18249">
      <x:c r="A18249" s="65" t="n">
        <x:v>182470</x:v>
      </x:c>
      <x:c r="B18249" s="65" t="n">
        <x:v>215</x:v>
      </x:c>
      <x:c r="C18249" s="65" t="n">
        <x:v>0</x:v>
      </x:c>
    </x:row>
    <x:row r="18250">
      <x:c r="A18250" s="65" t="n">
        <x:v>182480</x:v>
      </x:c>
      <x:c r="B18250" s="65" t="n">
        <x:v>215</x:v>
      </x:c>
      <x:c r="C18250" s="65" t="n">
        <x:v>0</x:v>
      </x:c>
    </x:row>
    <x:row r="18251">
      <x:c r="A18251" s="65" t="n">
        <x:v>182490</x:v>
      </x:c>
      <x:c r="B18251" s="65" t="n">
        <x:v>215</x:v>
      </x:c>
      <x:c r="C18251" s="65" t="n">
        <x:v>0</x:v>
      </x:c>
    </x:row>
    <x:row r="18252">
      <x:c r="A18252" s="65" t="n">
        <x:v>182500</x:v>
      </x:c>
      <x:c r="B18252" s="65" t="n">
        <x:v>215</x:v>
      </x:c>
      <x:c r="C18252" s="65" t="n">
        <x:v>0</x:v>
      </x:c>
    </x:row>
    <x:row r="18253">
      <x:c r="A18253" s="65" t="n">
        <x:v>182510</x:v>
      </x:c>
      <x:c r="B18253" s="65" t="n">
        <x:v>215</x:v>
      </x:c>
      <x:c r="C18253" s="65" t="n">
        <x:v>0</x:v>
      </x:c>
    </x:row>
    <x:row r="18254">
      <x:c r="A18254" s="65" t="n">
        <x:v>182520</x:v>
      </x:c>
      <x:c r="B18254" s="65" t="n">
        <x:v>215</x:v>
      </x:c>
      <x:c r="C18254" s="65" t="n">
        <x:v>0</x:v>
      </x:c>
    </x:row>
    <x:row r="18255">
      <x:c r="A18255" s="65" t="n">
        <x:v>182530</x:v>
      </x:c>
      <x:c r="B18255" s="65" t="n">
        <x:v>215</x:v>
      </x:c>
      <x:c r="C18255" s="65" t="n">
        <x:v>0</x:v>
      </x:c>
    </x:row>
    <x:row r="18256">
      <x:c r="A18256" s="65" t="n">
        <x:v>182540</x:v>
      </x:c>
      <x:c r="B18256" s="65" t="n">
        <x:v>215</x:v>
      </x:c>
      <x:c r="C18256" s="65" t="n">
        <x:v>0</x:v>
      </x:c>
    </x:row>
    <x:row r="18257">
      <x:c r="A18257" s="65" t="n">
        <x:v>182550</x:v>
      </x:c>
      <x:c r="B18257" s="65" t="n">
        <x:v>215</x:v>
      </x:c>
      <x:c r="C18257" s="65" t="n">
        <x:v>0</x:v>
      </x:c>
    </x:row>
    <x:row r="18258">
      <x:c r="A18258" s="65" t="n">
        <x:v>182560</x:v>
      </x:c>
      <x:c r="B18258" s="65" t="n">
        <x:v>215</x:v>
      </x:c>
      <x:c r="C18258" s="65" t="n">
        <x:v>0</x:v>
      </x:c>
    </x:row>
    <x:row r="18259">
      <x:c r="A18259" s="65" t="n">
        <x:v>182570</x:v>
      </x:c>
      <x:c r="B18259" s="65" t="n">
        <x:v>215</x:v>
      </x:c>
      <x:c r="C18259" s="65" t="n">
        <x:v>0</x:v>
      </x:c>
    </x:row>
    <x:row r="18260">
      <x:c r="A18260" s="65" t="n">
        <x:v>182580</x:v>
      </x:c>
      <x:c r="B18260" s="65" t="n">
        <x:v>215</x:v>
      </x:c>
      <x:c r="C18260" s="65" t="n">
        <x:v>0</x:v>
      </x:c>
    </x:row>
    <x:row r="18261">
      <x:c r="A18261" s="65" t="n">
        <x:v>182590</x:v>
      </x:c>
      <x:c r="B18261" s="65" t="n">
        <x:v>215</x:v>
      </x:c>
      <x:c r="C18261" s="65" t="n">
        <x:v>0</x:v>
      </x:c>
    </x:row>
    <x:row r="18262">
      <x:c r="A18262" s="65" t="n">
        <x:v>182600</x:v>
      </x:c>
      <x:c r="B18262" s="65" t="n">
        <x:v>215</x:v>
      </x:c>
      <x:c r="C18262" s="65" t="n">
        <x:v>0</x:v>
      </x:c>
    </x:row>
    <x:row r="18263">
      <x:c r="A18263" s="65" t="n">
        <x:v>182610</x:v>
      </x:c>
      <x:c r="B18263" s="65" t="n">
        <x:v>215</x:v>
      </x:c>
      <x:c r="C18263" s="65" t="n">
        <x:v>0</x:v>
      </x:c>
    </x:row>
    <x:row r="18264">
      <x:c r="A18264" s="65" t="n">
        <x:v>182620</x:v>
      </x:c>
      <x:c r="B18264" s="65" t="n">
        <x:v>215</x:v>
      </x:c>
      <x:c r="C18264" s="65" t="n">
        <x:v>0</x:v>
      </x:c>
    </x:row>
    <x:row r="18265">
      <x:c r="A18265" s="65" t="n">
        <x:v>182630</x:v>
      </x:c>
      <x:c r="B18265" s="65" t="n">
        <x:v>215</x:v>
      </x:c>
      <x:c r="C18265" s="65" t="n">
        <x:v>0</x:v>
      </x:c>
    </x:row>
    <x:row r="18266">
      <x:c r="A18266" s="65" t="n">
        <x:v>182640</x:v>
      </x:c>
      <x:c r="B18266" s="65" t="n">
        <x:v>215</x:v>
      </x:c>
      <x:c r="C18266" s="65" t="n">
        <x:v>0</x:v>
      </x:c>
    </x:row>
    <x:row r="18267">
      <x:c r="A18267" s="65" t="n">
        <x:v>182650</x:v>
      </x:c>
      <x:c r="B18267" s="65" t="n">
        <x:v>215</x:v>
      </x:c>
      <x:c r="C18267" s="65" t="n">
        <x:v>0</x:v>
      </x:c>
    </x:row>
    <x:row r="18268">
      <x:c r="A18268" s="65" t="n">
        <x:v>182660</x:v>
      </x:c>
      <x:c r="B18268" s="65" t="n">
        <x:v>215</x:v>
      </x:c>
      <x:c r="C18268" s="65" t="n">
        <x:v>0</x:v>
      </x:c>
    </x:row>
    <x:row r="18269">
      <x:c r="A18269" s="65" t="n">
        <x:v>182670</x:v>
      </x:c>
      <x:c r="B18269" s="65" t="n">
        <x:v>215</x:v>
      </x:c>
      <x:c r="C18269" s="65" t="n">
        <x:v>0</x:v>
      </x:c>
    </x:row>
    <x:row r="18270">
      <x:c r="A18270" s="65" t="n">
        <x:v>182680</x:v>
      </x:c>
      <x:c r="B18270" s="65" t="n">
        <x:v>215</x:v>
      </x:c>
      <x:c r="C18270" s="65" t="n">
        <x:v>0</x:v>
      </x:c>
    </x:row>
    <x:row r="18271">
      <x:c r="A18271" s="65" t="n">
        <x:v>182690</x:v>
      </x:c>
      <x:c r="B18271" s="65" t="n">
        <x:v>215</x:v>
      </x:c>
      <x:c r="C18271" s="65" t="n">
        <x:v>0</x:v>
      </x:c>
    </x:row>
    <x:row r="18272">
      <x:c r="A18272" s="65" t="n">
        <x:v>182700</x:v>
      </x:c>
      <x:c r="B18272" s="65" t="n">
        <x:v>215</x:v>
      </x:c>
      <x:c r="C18272" s="65" t="n">
        <x:v>0</x:v>
      </x:c>
    </x:row>
    <x:row r="18273">
      <x:c r="A18273" s="65" t="n">
        <x:v>182710</x:v>
      </x:c>
      <x:c r="B18273" s="65" t="n">
        <x:v>215</x:v>
      </x:c>
      <x:c r="C18273" s="65" t="n">
        <x:v>0</x:v>
      </x:c>
    </x:row>
    <x:row r="18274">
      <x:c r="A18274" s="65" t="n">
        <x:v>182720</x:v>
      </x:c>
      <x:c r="B18274" s="65" t="n">
        <x:v>215</x:v>
      </x:c>
      <x:c r="C18274" s="65" t="n">
        <x:v>0</x:v>
      </x:c>
    </x:row>
    <x:row r="18275">
      <x:c r="A18275" s="65" t="n">
        <x:v>182730</x:v>
      </x:c>
      <x:c r="B18275" s="65" t="n">
        <x:v>215</x:v>
      </x:c>
      <x:c r="C18275" s="65" t="n">
        <x:v>0</x:v>
      </x:c>
    </x:row>
    <x:row r="18276">
      <x:c r="A18276" s="65" t="n">
        <x:v>182740</x:v>
      </x:c>
      <x:c r="B18276" s="65" t="n">
        <x:v>215</x:v>
      </x:c>
      <x:c r="C18276" s="65" t="n">
        <x:v>0</x:v>
      </x:c>
    </x:row>
    <x:row r="18277">
      <x:c r="A18277" s="65" t="n">
        <x:v>182750</x:v>
      </x:c>
      <x:c r="B18277" s="65" t="n">
        <x:v>215</x:v>
      </x:c>
      <x:c r="C18277" s="65" t="n">
        <x:v>0</x:v>
      </x:c>
    </x:row>
    <x:row r="18278">
      <x:c r="A18278" s="65" t="n">
        <x:v>182760</x:v>
      </x:c>
      <x:c r="B18278" s="65" t="n">
        <x:v>215</x:v>
      </x:c>
      <x:c r="C18278" s="65" t="n">
        <x:v>0</x:v>
      </x:c>
    </x:row>
    <x:row r="18279">
      <x:c r="A18279" s="65" t="n">
        <x:v>182770</x:v>
      </x:c>
      <x:c r="B18279" s="65" t="n">
        <x:v>215</x:v>
      </x:c>
      <x:c r="C18279" s="65" t="n">
        <x:v>0</x:v>
      </x:c>
    </x:row>
    <x:row r="18280">
      <x:c r="A18280" s="65" t="n">
        <x:v>182780</x:v>
      </x:c>
      <x:c r="B18280" s="65" t="n">
        <x:v>215</x:v>
      </x:c>
      <x:c r="C18280" s="65" t="n">
        <x:v>0</x:v>
      </x:c>
    </x:row>
    <x:row r="18281">
      <x:c r="A18281" s="65" t="n">
        <x:v>182790</x:v>
      </x:c>
      <x:c r="B18281" s="65" t="n">
        <x:v>215</x:v>
      </x:c>
      <x:c r="C18281" s="65" t="n">
        <x:v>0</x:v>
      </x:c>
    </x:row>
    <x:row r="18282">
      <x:c r="A18282" s="65" t="n">
        <x:v>182800</x:v>
      </x:c>
      <x:c r="B18282" s="65" t="n">
        <x:v>215</x:v>
      </x:c>
      <x:c r="C18282" s="65" t="n">
        <x:v>0</x:v>
      </x:c>
    </x:row>
    <x:row r="18283">
      <x:c r="A18283" s="65" t="n">
        <x:v>182810</x:v>
      </x:c>
      <x:c r="B18283" s="65" t="n">
        <x:v>215</x:v>
      </x:c>
      <x:c r="C18283" s="65" t="n">
        <x:v>0</x:v>
      </x:c>
    </x:row>
    <x:row r="18284">
      <x:c r="A18284" s="65" t="n">
        <x:v>182820</x:v>
      </x:c>
      <x:c r="B18284" s="65" t="n">
        <x:v>215</x:v>
      </x:c>
      <x:c r="C18284" s="65" t="n">
        <x:v>0</x:v>
      </x:c>
    </x:row>
    <x:row r="18285">
      <x:c r="A18285" s="65" t="n">
        <x:v>182830</x:v>
      </x:c>
      <x:c r="B18285" s="65" t="n">
        <x:v>215</x:v>
      </x:c>
      <x:c r="C18285" s="65" t="n">
        <x:v>0</x:v>
      </x:c>
    </x:row>
    <x:row r="18286">
      <x:c r="A18286" s="65" t="n">
        <x:v>182840</x:v>
      </x:c>
      <x:c r="B18286" s="65" t="n">
        <x:v>215</x:v>
      </x:c>
      <x:c r="C18286" s="65" t="n">
        <x:v>0</x:v>
      </x:c>
    </x:row>
    <x:row r="18287">
      <x:c r="A18287" s="65" t="n">
        <x:v>182850</x:v>
      </x:c>
      <x:c r="B18287" s="65" t="n">
        <x:v>215</x:v>
      </x:c>
      <x:c r="C18287" s="65" t="n">
        <x:v>0</x:v>
      </x:c>
    </x:row>
    <x:row r="18288">
      <x:c r="A18288" s="65" t="n">
        <x:v>182860</x:v>
      </x:c>
      <x:c r="B18288" s="65" t="n">
        <x:v>215</x:v>
      </x:c>
      <x:c r="C18288" s="65" t="n">
        <x:v>0</x:v>
      </x:c>
    </x:row>
    <x:row r="18289">
      <x:c r="A18289" s="65" t="n">
        <x:v>182870</x:v>
      </x:c>
      <x:c r="B18289" s="65" t="n">
        <x:v>215</x:v>
      </x:c>
      <x:c r="C18289" s="65" t="n">
        <x:v>0</x:v>
      </x:c>
    </x:row>
    <x:row r="18290">
      <x:c r="A18290" s="65" t="n">
        <x:v>182880</x:v>
      </x:c>
      <x:c r="B18290" s="65" t="n">
        <x:v>215</x:v>
      </x:c>
      <x:c r="C18290" s="65" t="n">
        <x:v>0</x:v>
      </x:c>
    </x:row>
    <x:row r="18291">
      <x:c r="A18291" s="65" t="n">
        <x:v>182890</x:v>
      </x:c>
      <x:c r="B18291" s="65" t="n">
        <x:v>215</x:v>
      </x:c>
      <x:c r="C18291" s="65" t="n">
        <x:v>0</x:v>
      </x:c>
    </x:row>
    <x:row r="18292">
      <x:c r="A18292" s="65" t="n">
        <x:v>182900</x:v>
      </x:c>
      <x:c r="B18292" s="65" t="n">
        <x:v>215</x:v>
      </x:c>
      <x:c r="C18292" s="65" t="n">
        <x:v>0</x:v>
      </x:c>
    </x:row>
    <x:row r="18293">
      <x:c r="A18293" s="65" t="n">
        <x:v>182910</x:v>
      </x:c>
      <x:c r="B18293" s="65" t="n">
        <x:v>215</x:v>
      </x:c>
      <x:c r="C18293" s="65" t="n">
        <x:v>0</x:v>
      </x:c>
    </x:row>
    <x:row r="18294">
      <x:c r="A18294" s="65" t="n">
        <x:v>182920</x:v>
      </x:c>
      <x:c r="B18294" s="65" t="n">
        <x:v>215</x:v>
      </x:c>
      <x:c r="C18294" s="65" t="n">
        <x:v>0</x:v>
      </x:c>
    </x:row>
    <x:row r="18295">
      <x:c r="A18295" s="65" t="n">
        <x:v>182930</x:v>
      </x:c>
      <x:c r="B18295" s="65" t="n">
        <x:v>215</x:v>
      </x:c>
      <x:c r="C18295" s="65" t="n">
        <x:v>0</x:v>
      </x:c>
    </x:row>
    <x:row r="18296">
      <x:c r="A18296" s="65" t="n">
        <x:v>182940</x:v>
      </x:c>
      <x:c r="B18296" s="65" t="n">
        <x:v>215</x:v>
      </x:c>
      <x:c r="C18296" s="65" t="n">
        <x:v>0</x:v>
      </x:c>
    </x:row>
    <x:row r="18297">
      <x:c r="A18297" s="65" t="n">
        <x:v>182950</x:v>
      </x:c>
      <x:c r="B18297" s="65" t="n">
        <x:v>215</x:v>
      </x:c>
      <x:c r="C18297" s="65" t="n">
        <x:v>0</x:v>
      </x:c>
    </x:row>
    <x:row r="18298">
      <x:c r="A18298" s="65" t="n">
        <x:v>182960</x:v>
      </x:c>
      <x:c r="B18298" s="65" t="n">
        <x:v>215</x:v>
      </x:c>
      <x:c r="C18298" s="65" t="n">
        <x:v>0</x:v>
      </x:c>
    </x:row>
    <x:row r="18299">
      <x:c r="A18299" s="65" t="n">
        <x:v>182970</x:v>
      </x:c>
      <x:c r="B18299" s="65" t="n">
        <x:v>215</x:v>
      </x:c>
      <x:c r="C18299" s="65" t="n">
        <x:v>0</x:v>
      </x:c>
    </x:row>
    <x:row r="18300">
      <x:c r="A18300" s="65" t="n">
        <x:v>182980</x:v>
      </x:c>
      <x:c r="B18300" s="65" t="n">
        <x:v>215</x:v>
      </x:c>
      <x:c r="C18300" s="65" t="n">
        <x:v>0</x:v>
      </x:c>
    </x:row>
    <x:row r="18301">
      <x:c r="A18301" s="65" t="n">
        <x:v>182990</x:v>
      </x:c>
      <x:c r="B18301" s="65" t="n">
        <x:v>215</x:v>
      </x:c>
      <x:c r="C18301" s="65" t="n">
        <x:v>0</x:v>
      </x:c>
    </x:row>
    <x:row r="18302">
      <x:c r="A18302" s="65" t="n">
        <x:v>183000</x:v>
      </x:c>
      <x:c r="B18302" s="65" t="n">
        <x:v>215</x:v>
      </x:c>
      <x:c r="C18302" s="65" t="n">
        <x:v>0</x:v>
      </x:c>
    </x:row>
    <x:row r="18303">
      <x:c r="A18303" s="65" t="n">
        <x:v>183010</x:v>
      </x:c>
      <x:c r="B18303" s="65" t="n">
        <x:v>215</x:v>
      </x:c>
      <x:c r="C18303" s="65" t="n">
        <x:v>0</x:v>
      </x:c>
    </x:row>
    <x:row r="18304">
      <x:c r="A18304" s="65" t="n">
        <x:v>183020</x:v>
      </x:c>
      <x:c r="B18304" s="65" t="n">
        <x:v>215</x:v>
      </x:c>
      <x:c r="C18304" s="65" t="n">
        <x:v>0</x:v>
      </x:c>
    </x:row>
    <x:row r="18305">
      <x:c r="A18305" s="65" t="n">
        <x:v>183030</x:v>
      </x:c>
      <x:c r="B18305" s="65" t="n">
        <x:v>215</x:v>
      </x:c>
      <x:c r="C18305" s="65" t="n">
        <x:v>0</x:v>
      </x:c>
    </x:row>
    <x:row r="18306">
      <x:c r="A18306" s="65" t="n">
        <x:v>183040</x:v>
      </x:c>
      <x:c r="B18306" s="65" t="n">
        <x:v>215</x:v>
      </x:c>
      <x:c r="C18306" s="65" t="n">
        <x:v>0</x:v>
      </x:c>
    </x:row>
    <x:row r="18307">
      <x:c r="A18307" s="65" t="n">
        <x:v>183050</x:v>
      </x:c>
      <x:c r="B18307" s="65" t="n">
        <x:v>215</x:v>
      </x:c>
      <x:c r="C18307" s="65" t="n">
        <x:v>0</x:v>
      </x:c>
    </x:row>
    <x:row r="18308">
      <x:c r="A18308" s="65" t="n">
        <x:v>183060</x:v>
      </x:c>
      <x:c r="B18308" s="65" t="n">
        <x:v>215</x:v>
      </x:c>
      <x:c r="C18308" s="65" t="n">
        <x:v>0</x:v>
      </x:c>
    </x:row>
    <x:row r="18309">
      <x:c r="A18309" s="65" t="n">
        <x:v>183070</x:v>
      </x:c>
      <x:c r="B18309" s="65" t="n">
        <x:v>215</x:v>
      </x:c>
      <x:c r="C18309" s="65" t="n">
        <x:v>0</x:v>
      </x:c>
    </x:row>
    <x:row r="18310">
      <x:c r="A18310" s="65" t="n">
        <x:v>183080</x:v>
      </x:c>
      <x:c r="B18310" s="65" t="n">
        <x:v>215</x:v>
      </x:c>
      <x:c r="C18310" s="65" t="n">
        <x:v>0</x:v>
      </x:c>
    </x:row>
    <x:row r="18311">
      <x:c r="A18311" s="65" t="n">
        <x:v>183090</x:v>
      </x:c>
      <x:c r="B18311" s="65" t="n">
        <x:v>215</x:v>
      </x:c>
      <x:c r="C18311" s="65" t="n">
        <x:v>0</x:v>
      </x:c>
    </x:row>
    <x:row r="18312">
      <x:c r="A18312" s="65" t="n">
        <x:v>183100</x:v>
      </x:c>
      <x:c r="B18312" s="65" t="n">
        <x:v>215</x:v>
      </x:c>
      <x:c r="C18312" s="65" t="n">
        <x:v>0</x:v>
      </x:c>
    </x:row>
    <x:row r="18313">
      <x:c r="A18313" s="65" t="n">
        <x:v>183110</x:v>
      </x:c>
      <x:c r="B18313" s="65" t="n">
        <x:v>215</x:v>
      </x:c>
      <x:c r="C18313" s="65" t="n">
        <x:v>0</x:v>
      </x:c>
    </x:row>
    <x:row r="18314">
      <x:c r="A18314" s="65" t="n">
        <x:v>183120</x:v>
      </x:c>
      <x:c r="B18314" s="65" t="n">
        <x:v>215</x:v>
      </x:c>
      <x:c r="C18314" s="65" t="n">
        <x:v>0</x:v>
      </x:c>
    </x:row>
    <x:row r="18315">
      <x:c r="A18315" s="65" t="n">
        <x:v>183130</x:v>
      </x:c>
      <x:c r="B18315" s="65" t="n">
        <x:v>215</x:v>
      </x:c>
      <x:c r="C18315" s="65" t="n">
        <x:v>0</x:v>
      </x:c>
    </x:row>
    <x:row r="18316">
      <x:c r="A18316" s="65" t="n">
        <x:v>183140</x:v>
      </x:c>
      <x:c r="B18316" s="65" t="n">
        <x:v>215</x:v>
      </x:c>
      <x:c r="C18316" s="65" t="n">
        <x:v>0</x:v>
      </x:c>
    </x:row>
    <x:row r="18317">
      <x:c r="A18317" s="65" t="n">
        <x:v>183150</x:v>
      </x:c>
      <x:c r="B18317" s="65" t="n">
        <x:v>215</x:v>
      </x:c>
      <x:c r="C18317" s="65" t="n">
        <x:v>0</x:v>
      </x:c>
    </x:row>
    <x:row r="18318">
      <x:c r="A18318" s="65" t="n">
        <x:v>183160</x:v>
      </x:c>
      <x:c r="B18318" s="65" t="n">
        <x:v>215</x:v>
      </x:c>
      <x:c r="C18318" s="65" t="n">
        <x:v>0</x:v>
      </x:c>
    </x:row>
    <x:row r="18319">
      <x:c r="A18319" s="65" t="n">
        <x:v>183170</x:v>
      </x:c>
      <x:c r="B18319" s="65" t="n">
        <x:v>215</x:v>
      </x:c>
      <x:c r="C18319" s="65" t="n">
        <x:v>0</x:v>
      </x:c>
    </x:row>
    <x:row r="18320">
      <x:c r="A18320" s="65" t="n">
        <x:v>183180</x:v>
      </x:c>
      <x:c r="B18320" s="65" t="n">
        <x:v>215</x:v>
      </x:c>
      <x:c r="C18320" s="65" t="n">
        <x:v>0</x:v>
      </x:c>
    </x:row>
    <x:row r="18321">
      <x:c r="A18321" s="65" t="n">
        <x:v>183190</x:v>
      </x:c>
      <x:c r="B18321" s="65" t="n">
        <x:v>215</x:v>
      </x:c>
      <x:c r="C18321" s="65" t="n">
        <x:v>0</x:v>
      </x:c>
    </x:row>
    <x:row r="18322">
      <x:c r="A18322" s="65" t="n">
        <x:v>183200</x:v>
      </x:c>
      <x:c r="B18322" s="65" t="n">
        <x:v>215</x:v>
      </x:c>
      <x:c r="C18322" s="65" t="n">
        <x:v>0</x:v>
      </x:c>
    </x:row>
    <x:row r="18323">
      <x:c r="A18323" s="65" t="n">
        <x:v>183210</x:v>
      </x:c>
      <x:c r="B18323" s="65" t="n">
        <x:v>215</x:v>
      </x:c>
      <x:c r="C18323" s="65" t="n">
        <x:v>0</x:v>
      </x:c>
    </x:row>
    <x:row r="18324">
      <x:c r="A18324" s="65" t="n">
        <x:v>183220</x:v>
      </x:c>
      <x:c r="B18324" s="65" t="n">
        <x:v>215</x:v>
      </x:c>
      <x:c r="C18324" s="65" t="n">
        <x:v>0</x:v>
      </x:c>
    </x:row>
    <x:row r="18325">
      <x:c r="A18325" s="65" t="n">
        <x:v>183230</x:v>
      </x:c>
      <x:c r="B18325" s="65" t="n">
        <x:v>215</x:v>
      </x:c>
      <x:c r="C18325" s="65" t="n">
        <x:v>0</x:v>
      </x:c>
    </x:row>
    <x:row r="18326">
      <x:c r="A18326" s="65" t="n">
        <x:v>183240</x:v>
      </x:c>
      <x:c r="B18326" s="65" t="n">
        <x:v>215</x:v>
      </x:c>
      <x:c r="C18326" s="65" t="n">
        <x:v>0</x:v>
      </x:c>
    </x:row>
    <x:row r="18327">
      <x:c r="A18327" s="65" t="n">
        <x:v>183250</x:v>
      </x:c>
      <x:c r="B18327" s="65" t="n">
        <x:v>215</x:v>
      </x:c>
      <x:c r="C18327" s="65" t="n">
        <x:v>0</x:v>
      </x:c>
    </x:row>
    <x:row r="18328">
      <x:c r="A18328" s="65" t="n">
        <x:v>183260</x:v>
      </x:c>
      <x:c r="B18328" s="65" t="n">
        <x:v>215</x:v>
      </x:c>
      <x:c r="C18328" s="65" t="n">
        <x:v>0</x:v>
      </x:c>
    </x:row>
    <x:row r="18329">
      <x:c r="A18329" s="65" t="n">
        <x:v>183270</x:v>
      </x:c>
      <x:c r="B18329" s="65" t="n">
        <x:v>215</x:v>
      </x:c>
      <x:c r="C18329" s="65" t="n">
        <x:v>0</x:v>
      </x:c>
    </x:row>
    <x:row r="18330">
      <x:c r="A18330" s="65" t="n">
        <x:v>183280</x:v>
      </x:c>
      <x:c r="B18330" s="65" t="n">
        <x:v>215</x:v>
      </x:c>
      <x:c r="C18330" s="65" t="n">
        <x:v>0</x:v>
      </x:c>
    </x:row>
    <x:row r="18331">
      <x:c r="A18331" s="65" t="n">
        <x:v>183290</x:v>
      </x:c>
      <x:c r="B18331" s="65" t="n">
        <x:v>215</x:v>
      </x:c>
      <x:c r="C18331" s="65" t="n">
        <x:v>0</x:v>
      </x:c>
    </x:row>
    <x:row r="18332">
      <x:c r="A18332" s="65" t="n">
        <x:v>183300</x:v>
      </x:c>
      <x:c r="B18332" s="65" t="n">
        <x:v>215</x:v>
      </x:c>
      <x:c r="C18332" s="65" t="n">
        <x:v>0</x:v>
      </x:c>
    </x:row>
    <x:row r="18333">
      <x:c r="A18333" s="65" t="n">
        <x:v>183310</x:v>
      </x:c>
      <x:c r="B18333" s="65" t="n">
        <x:v>215</x:v>
      </x:c>
      <x:c r="C18333" s="65" t="n">
        <x:v>0</x:v>
      </x:c>
    </x:row>
    <x:row r="18334">
      <x:c r="A18334" s="65" t="n">
        <x:v>183320</x:v>
      </x:c>
      <x:c r="B18334" s="65" t="n">
        <x:v>215</x:v>
      </x:c>
      <x:c r="C18334" s="65" t="n">
        <x:v>0</x:v>
      </x:c>
    </x:row>
    <x:row r="18335">
      <x:c r="A18335" s="65" t="n">
        <x:v>183330</x:v>
      </x:c>
      <x:c r="B18335" s="65" t="n">
        <x:v>215</x:v>
      </x:c>
      <x:c r="C18335" s="65" t="n">
        <x:v>0</x:v>
      </x:c>
    </x:row>
    <x:row r="18336">
      <x:c r="A18336" s="65" t="n">
        <x:v>183340</x:v>
      </x:c>
      <x:c r="B18336" s="65" t="n">
        <x:v>215</x:v>
      </x:c>
      <x:c r="C18336" s="65" t="n">
        <x:v>0</x:v>
      </x:c>
    </x:row>
    <x:row r="18337">
      <x:c r="A18337" s="65" t="n">
        <x:v>183350</x:v>
      </x:c>
      <x:c r="B18337" s="65" t="n">
        <x:v>215</x:v>
      </x:c>
      <x:c r="C18337" s="65" t="n">
        <x:v>0</x:v>
      </x:c>
    </x:row>
    <x:row r="18338">
      <x:c r="A18338" s="65" t="n">
        <x:v>183360</x:v>
      </x:c>
      <x:c r="B18338" s="65" t="n">
        <x:v>215</x:v>
      </x:c>
      <x:c r="C18338" s="65" t="n">
        <x:v>0</x:v>
      </x:c>
    </x:row>
    <x:row r="18339">
      <x:c r="A18339" s="65" t="n">
        <x:v>183370</x:v>
      </x:c>
      <x:c r="B18339" s="65" t="n">
        <x:v>215</x:v>
      </x:c>
      <x:c r="C18339" s="65" t="n">
        <x:v>0</x:v>
      </x:c>
    </x:row>
    <x:row r="18340">
      <x:c r="A18340" s="65" t="n">
        <x:v>183380</x:v>
      </x:c>
      <x:c r="B18340" s="65" t="n">
        <x:v>215</x:v>
      </x:c>
      <x:c r="C18340" s="65" t="n">
        <x:v>0</x:v>
      </x:c>
    </x:row>
    <x:row r="18341">
      <x:c r="A18341" s="65" t="n">
        <x:v>183390</x:v>
      </x:c>
      <x:c r="B18341" s="65" t="n">
        <x:v>215</x:v>
      </x:c>
      <x:c r="C18341" s="65" t="n">
        <x:v>0</x:v>
      </x:c>
    </x:row>
    <x:row r="18342">
      <x:c r="A18342" s="65" t="n">
        <x:v>183400</x:v>
      </x:c>
      <x:c r="B18342" s="65" t="n">
        <x:v>215</x:v>
      </x:c>
      <x:c r="C18342" s="65" t="n">
        <x:v>0</x:v>
      </x:c>
    </x:row>
    <x:row r="18343">
      <x:c r="A18343" s="65" t="n">
        <x:v>183410</x:v>
      </x:c>
      <x:c r="B18343" s="65" t="n">
        <x:v>215</x:v>
      </x:c>
      <x:c r="C18343" s="65" t="n">
        <x:v>0</x:v>
      </x:c>
    </x:row>
    <x:row r="18344">
      <x:c r="A18344" s="65" t="n">
        <x:v>183420</x:v>
      </x:c>
      <x:c r="B18344" s="65" t="n">
        <x:v>215</x:v>
      </x:c>
      <x:c r="C18344" s="65" t="n">
        <x:v>0</x:v>
      </x:c>
    </x:row>
    <x:row r="18345">
      <x:c r="A18345" s="65" t="n">
        <x:v>183430</x:v>
      </x:c>
      <x:c r="B18345" s="65" t="n">
        <x:v>215</x:v>
      </x:c>
      <x:c r="C18345" s="65" t="n">
        <x:v>0</x:v>
      </x:c>
    </x:row>
    <x:row r="18346">
      <x:c r="A18346" s="65" t="n">
        <x:v>183440</x:v>
      </x:c>
      <x:c r="B18346" s="65" t="n">
        <x:v>215</x:v>
      </x:c>
      <x:c r="C18346" s="65" t="n">
        <x:v>0</x:v>
      </x:c>
    </x:row>
    <x:row r="18347">
      <x:c r="A18347" s="65" t="n">
        <x:v>183450</x:v>
      </x:c>
      <x:c r="B18347" s="65" t="n">
        <x:v>215</x:v>
      </x:c>
      <x:c r="C18347" s="65" t="n">
        <x:v>0</x:v>
      </x:c>
    </x:row>
    <x:row r="18348">
      <x:c r="A18348" s="65" t="n">
        <x:v>183460</x:v>
      </x:c>
      <x:c r="B18348" s="65" t="n">
        <x:v>215</x:v>
      </x:c>
      <x:c r="C18348" s="65" t="n">
        <x:v>0</x:v>
      </x:c>
    </x:row>
    <x:row r="18349">
      <x:c r="A18349" s="65" t="n">
        <x:v>183470</x:v>
      </x:c>
      <x:c r="B18349" s="65" t="n">
        <x:v>215</x:v>
      </x:c>
      <x:c r="C18349" s="65" t="n">
        <x:v>0</x:v>
      </x:c>
    </x:row>
    <x:row r="18350">
      <x:c r="A18350" s="65" t="n">
        <x:v>183480</x:v>
      </x:c>
      <x:c r="B18350" s="65" t="n">
        <x:v>215</x:v>
      </x:c>
      <x:c r="C18350" s="65" t="n">
        <x:v>0</x:v>
      </x:c>
    </x:row>
    <x:row r="18351">
      <x:c r="A18351" s="65" t="n">
        <x:v>183490</x:v>
      </x:c>
      <x:c r="B18351" s="65" t="n">
        <x:v>215</x:v>
      </x:c>
      <x:c r="C18351" s="65" t="n">
        <x:v>0</x:v>
      </x:c>
    </x:row>
    <x:row r="18352">
      <x:c r="A18352" s="65" t="n">
        <x:v>183500</x:v>
      </x:c>
      <x:c r="B18352" s="65" t="n">
        <x:v>215</x:v>
      </x:c>
      <x:c r="C18352" s="65" t="n">
        <x:v>0</x:v>
      </x:c>
    </x:row>
    <x:row r="18353">
      <x:c r="A18353" s="65" t="n">
        <x:v>183510</x:v>
      </x:c>
      <x:c r="B18353" s="65" t="n">
        <x:v>215</x:v>
      </x:c>
      <x:c r="C18353" s="65" t="n">
        <x:v>0</x:v>
      </x:c>
    </x:row>
    <x:row r="18354">
      <x:c r="A18354" s="65" t="n">
        <x:v>183520</x:v>
      </x:c>
      <x:c r="B18354" s="65" t="n">
        <x:v>215</x:v>
      </x:c>
      <x:c r="C18354" s="65" t="n">
        <x:v>0</x:v>
      </x:c>
    </x:row>
    <x:row r="18355">
      <x:c r="A18355" s="65" t="n">
        <x:v>183530</x:v>
      </x:c>
      <x:c r="B18355" s="65" t="n">
        <x:v>215</x:v>
      </x:c>
      <x:c r="C18355" s="65" t="n">
        <x:v>0</x:v>
      </x:c>
    </x:row>
    <x:row r="18356">
      <x:c r="A18356" s="65" t="n">
        <x:v>183540</x:v>
      </x:c>
      <x:c r="B18356" s="65" t="n">
        <x:v>215</x:v>
      </x:c>
      <x:c r="C18356" s="65" t="n">
        <x:v>0</x:v>
      </x:c>
    </x:row>
    <x:row r="18357">
      <x:c r="A18357" s="65" t="n">
        <x:v>183550</x:v>
      </x:c>
      <x:c r="B18357" s="65" t="n">
        <x:v>215</x:v>
      </x:c>
      <x:c r="C18357" s="65" t="n">
        <x:v>0</x:v>
      </x:c>
    </x:row>
    <x:row r="18358">
      <x:c r="A18358" s="65" t="n">
        <x:v>183560</x:v>
      </x:c>
      <x:c r="B18358" s="65" t="n">
        <x:v>215</x:v>
      </x:c>
      <x:c r="C18358" s="65" t="n">
        <x:v>0</x:v>
      </x:c>
    </x:row>
    <x:row r="18359">
      <x:c r="A18359" s="65" t="n">
        <x:v>183570</x:v>
      </x:c>
      <x:c r="B18359" s="65" t="n">
        <x:v>215</x:v>
      </x:c>
      <x:c r="C18359" s="65" t="n">
        <x:v>0</x:v>
      </x:c>
    </x:row>
    <x:row r="18360">
      <x:c r="A18360" s="65" t="n">
        <x:v>183580</x:v>
      </x:c>
      <x:c r="B18360" s="65" t="n">
        <x:v>215</x:v>
      </x:c>
      <x:c r="C18360" s="65" t="n">
        <x:v>0</x:v>
      </x:c>
    </x:row>
    <x:row r="18361">
      <x:c r="A18361" s="65" t="n">
        <x:v>183590</x:v>
      </x:c>
      <x:c r="B18361" s="65" t="n">
        <x:v>215</x:v>
      </x:c>
      <x:c r="C18361" s="65" t="n">
        <x:v>0</x:v>
      </x:c>
    </x:row>
    <x:row r="18362">
      <x:c r="A18362" s="65" t="n">
        <x:v>183600</x:v>
      </x:c>
      <x:c r="B18362" s="65" t="n">
        <x:v>215</x:v>
      </x:c>
      <x:c r="C18362" s="65" t="n">
        <x:v>0</x:v>
      </x:c>
    </x:row>
    <x:row r="18363">
      <x:c r="A18363" s="65" t="n">
        <x:v>183610</x:v>
      </x:c>
      <x:c r="B18363" s="65" t="n">
        <x:v>215</x:v>
      </x:c>
      <x:c r="C18363" s="65" t="n">
        <x:v>0</x:v>
      </x:c>
    </x:row>
    <x:row r="18364">
      <x:c r="A18364" s="65" t="n">
        <x:v>183620</x:v>
      </x:c>
      <x:c r="B18364" s="65" t="n">
        <x:v>215</x:v>
      </x:c>
      <x:c r="C18364" s="65" t="n">
        <x:v>0</x:v>
      </x:c>
    </x:row>
    <x:row r="18365">
      <x:c r="A18365" s="65" t="n">
        <x:v>183630</x:v>
      </x:c>
      <x:c r="B18365" s="65" t="n">
        <x:v>215</x:v>
      </x:c>
      <x:c r="C18365" s="65" t="n">
        <x:v>0</x:v>
      </x:c>
    </x:row>
    <x:row r="18366">
      <x:c r="A18366" s="65" t="n">
        <x:v>183640</x:v>
      </x:c>
      <x:c r="B18366" s="65" t="n">
        <x:v>215</x:v>
      </x:c>
      <x:c r="C18366" s="65" t="n">
        <x:v>0</x:v>
      </x:c>
    </x:row>
    <x:row r="18367">
      <x:c r="A18367" s="65" t="n">
        <x:v>183650</x:v>
      </x:c>
      <x:c r="B18367" s="65" t="n">
        <x:v>215</x:v>
      </x:c>
      <x:c r="C18367" s="65" t="n">
        <x:v>0</x:v>
      </x:c>
    </x:row>
    <x:row r="18368">
      <x:c r="A18368" s="65" t="n">
        <x:v>183660</x:v>
      </x:c>
      <x:c r="B18368" s="65" t="n">
        <x:v>215</x:v>
      </x:c>
      <x:c r="C18368" s="65" t="n">
        <x:v>0</x:v>
      </x:c>
    </x:row>
    <x:row r="18369">
      <x:c r="A18369" s="65" t="n">
        <x:v>183670</x:v>
      </x:c>
      <x:c r="B18369" s="65" t="n">
        <x:v>215</x:v>
      </x:c>
      <x:c r="C18369" s="65" t="n">
        <x:v>0</x:v>
      </x:c>
    </x:row>
    <x:row r="18370">
      <x:c r="A18370" s="65" t="n">
        <x:v>183680</x:v>
      </x:c>
      <x:c r="B18370" s="65" t="n">
        <x:v>215</x:v>
      </x:c>
      <x:c r="C18370" s="65" t="n">
        <x:v>0</x:v>
      </x:c>
    </x:row>
    <x:row r="18371">
      <x:c r="A18371" s="65" t="n">
        <x:v>183690</x:v>
      </x:c>
      <x:c r="B18371" s="65" t="n">
        <x:v>215</x:v>
      </x:c>
      <x:c r="C18371" s="65" t="n">
        <x:v>0</x:v>
      </x:c>
    </x:row>
    <x:row r="18372">
      <x:c r="A18372" s="65" t="n">
        <x:v>183700</x:v>
      </x:c>
      <x:c r="B18372" s="65" t="n">
        <x:v>215</x:v>
      </x:c>
      <x:c r="C18372" s="65" t="n">
        <x:v>0</x:v>
      </x:c>
    </x:row>
    <x:row r="18373">
      <x:c r="A18373" s="65" t="n">
        <x:v>183710</x:v>
      </x:c>
      <x:c r="B18373" s="65" t="n">
        <x:v>215</x:v>
      </x:c>
      <x:c r="C18373" s="65" t="n">
        <x:v>0</x:v>
      </x:c>
    </x:row>
    <x:row r="18374">
      <x:c r="A18374" s="65" t="n">
        <x:v>183720</x:v>
      </x:c>
      <x:c r="B18374" s="65" t="n">
        <x:v>215</x:v>
      </x:c>
      <x:c r="C18374" s="65" t="n">
        <x:v>0</x:v>
      </x:c>
    </x:row>
    <x:row r="18375">
      <x:c r="A18375" s="65" t="n">
        <x:v>183730</x:v>
      </x:c>
      <x:c r="B18375" s="65" t="n">
        <x:v>215</x:v>
      </x:c>
      <x:c r="C18375" s="65" t="n">
        <x:v>0</x:v>
      </x:c>
    </x:row>
    <x:row r="18376">
      <x:c r="A18376" s="65" t="n">
        <x:v>183740</x:v>
      </x:c>
      <x:c r="B18376" s="65" t="n">
        <x:v>215</x:v>
      </x:c>
      <x:c r="C18376" s="65" t="n">
        <x:v>0</x:v>
      </x:c>
    </x:row>
    <x:row r="18377">
      <x:c r="A18377" s="65" t="n">
        <x:v>183750</x:v>
      </x:c>
      <x:c r="B18377" s="65" t="n">
        <x:v>215</x:v>
      </x:c>
      <x:c r="C18377" s="65" t="n">
        <x:v>0</x:v>
      </x:c>
    </x:row>
    <x:row r="18378">
      <x:c r="A18378" s="65" t="n">
        <x:v>183760</x:v>
      </x:c>
      <x:c r="B18378" s="65" t="n">
        <x:v>215</x:v>
      </x:c>
      <x:c r="C18378" s="65" t="n">
        <x:v>0</x:v>
      </x:c>
    </x:row>
    <x:row r="18379">
      <x:c r="A18379" s="65" t="n">
        <x:v>183770</x:v>
      </x:c>
      <x:c r="B18379" s="65" t="n">
        <x:v>215</x:v>
      </x:c>
      <x:c r="C18379" s="65" t="n">
        <x:v>0</x:v>
      </x:c>
    </x:row>
    <x:row r="18380">
      <x:c r="A18380" s="65" t="n">
        <x:v>183780</x:v>
      </x:c>
      <x:c r="B18380" s="65" t="n">
        <x:v>215</x:v>
      </x:c>
      <x:c r="C18380" s="65" t="n">
        <x:v>0</x:v>
      </x:c>
    </x:row>
    <x:row r="18381">
      <x:c r="A18381" s="65" t="n">
        <x:v>183790</x:v>
      </x:c>
      <x:c r="B18381" s="65" t="n">
        <x:v>215</x:v>
      </x:c>
      <x:c r="C18381" s="65" t="n">
        <x:v>0</x:v>
      </x:c>
    </x:row>
    <x:row r="18382">
      <x:c r="A18382" s="65" t="n">
        <x:v>183800</x:v>
      </x:c>
      <x:c r="B18382" s="65" t="n">
        <x:v>215</x:v>
      </x:c>
      <x:c r="C18382" s="65" t="n">
        <x:v>0</x:v>
      </x:c>
    </x:row>
    <x:row r="18383">
      <x:c r="A18383" s="65" t="n">
        <x:v>183810</x:v>
      </x:c>
      <x:c r="B18383" s="65" t="n">
        <x:v>215</x:v>
      </x:c>
      <x:c r="C18383" s="65" t="n">
        <x:v>0</x:v>
      </x:c>
    </x:row>
    <x:row r="18384">
      <x:c r="A18384" s="65" t="n">
        <x:v>183820</x:v>
      </x:c>
      <x:c r="B18384" s="65" t="n">
        <x:v>215</x:v>
      </x:c>
      <x:c r="C18384" s="65" t="n">
        <x:v>0</x:v>
      </x:c>
    </x:row>
    <x:row r="18385">
      <x:c r="A18385" s="65" t="n">
        <x:v>183830</x:v>
      </x:c>
      <x:c r="B18385" s="65" t="n">
        <x:v>215</x:v>
      </x:c>
      <x:c r="C18385" s="65" t="n">
        <x:v>0</x:v>
      </x:c>
    </x:row>
    <x:row r="18386">
      <x:c r="A18386" s="65" t="n">
        <x:v>183840</x:v>
      </x:c>
      <x:c r="B18386" s="65" t="n">
        <x:v>215</x:v>
      </x:c>
      <x:c r="C18386" s="65" t="n">
        <x:v>0</x:v>
      </x:c>
    </x:row>
    <x:row r="18387">
      <x:c r="A18387" s="65" t="n">
        <x:v>183850</x:v>
      </x:c>
      <x:c r="B18387" s="65" t="n">
        <x:v>215</x:v>
      </x:c>
      <x:c r="C18387" s="65" t="n">
        <x:v>0</x:v>
      </x:c>
    </x:row>
    <x:row r="18388">
      <x:c r="A18388" s="65" t="n">
        <x:v>183860</x:v>
      </x:c>
      <x:c r="B18388" s="65" t="n">
        <x:v>215</x:v>
      </x:c>
      <x:c r="C18388" s="65" t="n">
        <x:v>0</x:v>
      </x:c>
    </x:row>
    <x:row r="18389">
      <x:c r="A18389" s="65" t="n">
        <x:v>183870</x:v>
      </x:c>
      <x:c r="B18389" s="65" t="n">
        <x:v>215</x:v>
      </x:c>
      <x:c r="C18389" s="65" t="n">
        <x:v>0</x:v>
      </x:c>
    </x:row>
    <x:row r="18390">
      <x:c r="A18390" s="65" t="n">
        <x:v>183880</x:v>
      </x:c>
      <x:c r="B18390" s="65" t="n">
        <x:v>215</x:v>
      </x:c>
      <x:c r="C18390" s="65" t="n">
        <x:v>0</x:v>
      </x:c>
    </x:row>
    <x:row r="18391">
      <x:c r="A18391" s="65" t="n">
        <x:v>183890</x:v>
      </x:c>
      <x:c r="B18391" s="65" t="n">
        <x:v>215</x:v>
      </x:c>
      <x:c r="C18391" s="65" t="n">
        <x:v>0</x:v>
      </x:c>
    </x:row>
    <x:row r="18392">
      <x:c r="A18392" s="65" t="n">
        <x:v>183900</x:v>
      </x:c>
      <x:c r="B18392" s="65" t="n">
        <x:v>215</x:v>
      </x:c>
      <x:c r="C18392" s="65" t="n">
        <x:v>0</x:v>
      </x:c>
    </x:row>
    <x:row r="18393">
      <x:c r="A18393" s="65" t="n">
        <x:v>183910</x:v>
      </x:c>
      <x:c r="B18393" s="65" t="n">
        <x:v>215</x:v>
      </x:c>
      <x:c r="C18393" s="65" t="n">
        <x:v>0</x:v>
      </x:c>
    </x:row>
    <x:row r="18394">
      <x:c r="A18394" s="65" t="n">
        <x:v>183920</x:v>
      </x:c>
      <x:c r="B18394" s="65" t="n">
        <x:v>215</x:v>
      </x:c>
      <x:c r="C18394" s="65" t="n">
        <x:v>0</x:v>
      </x:c>
    </x:row>
    <x:row r="18395">
      <x:c r="A18395" s="65" t="n">
        <x:v>183930</x:v>
      </x:c>
      <x:c r="B18395" s="65" t="n">
        <x:v>215</x:v>
      </x:c>
      <x:c r="C18395" s="65" t="n">
        <x:v>0</x:v>
      </x:c>
    </x:row>
    <x:row r="18396">
      <x:c r="A18396" s="65" t="n">
        <x:v>183940</x:v>
      </x:c>
      <x:c r="B18396" s="65" t="n">
        <x:v>215</x:v>
      </x:c>
      <x:c r="C18396" s="65" t="n">
        <x:v>0</x:v>
      </x:c>
    </x:row>
    <x:row r="18397">
      <x:c r="A18397" s="65" t="n">
        <x:v>183950</x:v>
      </x:c>
      <x:c r="B18397" s="65" t="n">
        <x:v>215</x:v>
      </x:c>
      <x:c r="C18397" s="65" t="n">
        <x:v>0</x:v>
      </x:c>
    </x:row>
    <x:row r="18398">
      <x:c r="A18398" s="65" t="n">
        <x:v>183960</x:v>
      </x:c>
      <x:c r="B18398" s="65" t="n">
        <x:v>215</x:v>
      </x:c>
      <x:c r="C18398" s="65" t="n">
        <x:v>0</x:v>
      </x:c>
    </x:row>
    <x:row r="18399">
      <x:c r="A18399" s="65" t="n">
        <x:v>183970</x:v>
      </x:c>
      <x:c r="B18399" s="65" t="n">
        <x:v>215</x:v>
      </x:c>
      <x:c r="C18399" s="65" t="n">
        <x:v>0</x:v>
      </x:c>
    </x:row>
    <x:row r="18400">
      <x:c r="A18400" s="65" t="n">
        <x:v>183980</x:v>
      </x:c>
      <x:c r="B18400" s="65" t="n">
        <x:v>215</x:v>
      </x:c>
      <x:c r="C18400" s="65" t="n">
        <x:v>0</x:v>
      </x:c>
    </x:row>
    <x:row r="18401">
      <x:c r="A18401" s="65" t="n">
        <x:v>183990</x:v>
      </x:c>
      <x:c r="B18401" s="65" t="n">
        <x:v>215</x:v>
      </x:c>
      <x:c r="C18401" s="65" t="n">
        <x:v>0</x:v>
      </x:c>
    </x:row>
    <x:row r="18402">
      <x:c r="A18402" s="65" t="n">
        <x:v>184000</x:v>
      </x:c>
      <x:c r="B18402" s="65" t="n">
        <x:v>215</x:v>
      </x:c>
      <x:c r="C18402" s="65" t="n">
        <x:v>0</x:v>
      </x:c>
    </x:row>
    <x:row r="18403">
      <x:c r="A18403" s="65" t="n">
        <x:v>184010</x:v>
      </x:c>
      <x:c r="B18403" s="65" t="n">
        <x:v>215</x:v>
      </x:c>
      <x:c r="C18403" s="65" t="n">
        <x:v>0</x:v>
      </x:c>
    </x:row>
    <x:row r="18404">
      <x:c r="A18404" s="65" t="n">
        <x:v>184020</x:v>
      </x:c>
      <x:c r="B18404" s="65" t="n">
        <x:v>215</x:v>
      </x:c>
      <x:c r="C18404" s="65" t="n">
        <x:v>0</x:v>
      </x:c>
    </x:row>
    <x:row r="18405">
      <x:c r="A18405" s="65" t="n">
        <x:v>184030</x:v>
      </x:c>
      <x:c r="B18405" s="65" t="n">
        <x:v>215</x:v>
      </x:c>
      <x:c r="C18405" s="65" t="n">
        <x:v>0</x:v>
      </x:c>
    </x:row>
    <x:row r="18406">
      <x:c r="A18406" s="65" t="n">
        <x:v>184040</x:v>
      </x:c>
      <x:c r="B18406" s="65" t="n">
        <x:v>215</x:v>
      </x:c>
      <x:c r="C18406" s="65" t="n">
        <x:v>0</x:v>
      </x:c>
    </x:row>
    <x:row r="18407">
      <x:c r="A18407" s="65" t="n">
        <x:v>184050</x:v>
      </x:c>
      <x:c r="B18407" s="65" t="n">
        <x:v>215</x:v>
      </x:c>
      <x:c r="C18407" s="65" t="n">
        <x:v>0</x:v>
      </x:c>
    </x:row>
    <x:row r="18408">
      <x:c r="A18408" s="65" t="n">
        <x:v>184060</x:v>
      </x:c>
      <x:c r="B18408" s="65" t="n">
        <x:v>215</x:v>
      </x:c>
      <x:c r="C18408" s="65" t="n">
        <x:v>0</x:v>
      </x:c>
    </x:row>
    <x:row r="18409">
      <x:c r="A18409" s="65" t="n">
        <x:v>184070</x:v>
      </x:c>
      <x:c r="B18409" s="65" t="n">
        <x:v>215</x:v>
      </x:c>
      <x:c r="C18409" s="65" t="n">
        <x:v>0</x:v>
      </x:c>
    </x:row>
    <x:row r="18410">
      <x:c r="A18410" s="65" t="n">
        <x:v>184080</x:v>
      </x:c>
      <x:c r="B18410" s="65" t="n">
        <x:v>215</x:v>
      </x:c>
      <x:c r="C18410" s="65" t="n">
        <x:v>0</x:v>
      </x:c>
    </x:row>
    <x:row r="18411">
      <x:c r="A18411" s="65" t="n">
        <x:v>184090</x:v>
      </x:c>
      <x:c r="B18411" s="65" t="n">
        <x:v>215</x:v>
      </x:c>
      <x:c r="C18411" s="65" t="n">
        <x:v>0</x:v>
      </x:c>
    </x:row>
    <x:row r="18412">
      <x:c r="A18412" s="65" t="n">
        <x:v>184100</x:v>
      </x:c>
      <x:c r="B18412" s="65" t="n">
        <x:v>215</x:v>
      </x:c>
      <x:c r="C18412" s="65" t="n">
        <x:v>0</x:v>
      </x:c>
    </x:row>
    <x:row r="18413">
      <x:c r="A18413" s="65" t="n">
        <x:v>184110</x:v>
      </x:c>
      <x:c r="B18413" s="65" t="n">
        <x:v>215</x:v>
      </x:c>
      <x:c r="C18413" s="65" t="n">
        <x:v>0</x:v>
      </x:c>
    </x:row>
    <x:row r="18414">
      <x:c r="A18414" s="65" t="n">
        <x:v>184120</x:v>
      </x:c>
      <x:c r="B18414" s="65" t="n">
        <x:v>215</x:v>
      </x:c>
      <x:c r="C18414" s="65" t="n">
        <x:v>0</x:v>
      </x:c>
    </x:row>
    <x:row r="18415">
      <x:c r="A18415" s="65" t="n">
        <x:v>184130</x:v>
      </x:c>
      <x:c r="B18415" s="65" t="n">
        <x:v>215</x:v>
      </x:c>
      <x:c r="C18415" s="65" t="n">
        <x:v>0</x:v>
      </x:c>
    </x:row>
    <x:row r="18416">
      <x:c r="A18416" s="65" t="n">
        <x:v>184140</x:v>
      </x:c>
      <x:c r="B18416" s="65" t="n">
        <x:v>215</x:v>
      </x:c>
      <x:c r="C18416" s="65" t="n">
        <x:v>0</x:v>
      </x:c>
    </x:row>
    <x:row r="18417">
      <x:c r="A18417" s="65" t="n">
        <x:v>184150</x:v>
      </x:c>
      <x:c r="B18417" s="65" t="n">
        <x:v>215</x:v>
      </x:c>
      <x:c r="C18417" s="65" t="n">
        <x:v>0</x:v>
      </x:c>
    </x:row>
    <x:row r="18418">
      <x:c r="A18418" s="65" t="n">
        <x:v>184160</x:v>
      </x:c>
      <x:c r="B18418" s="65" t="n">
        <x:v>215</x:v>
      </x:c>
      <x:c r="C18418" s="65" t="n">
        <x:v>0</x:v>
      </x:c>
    </x:row>
    <x:row r="18419">
      <x:c r="A18419" s="65" t="n">
        <x:v>184170</x:v>
      </x:c>
      <x:c r="B18419" s="65" t="n">
        <x:v>215</x:v>
      </x:c>
      <x:c r="C18419" s="65" t="n">
        <x:v>0</x:v>
      </x:c>
    </x:row>
    <x:row r="18420">
      <x:c r="A18420" s="65" t="n">
        <x:v>184180</x:v>
      </x:c>
      <x:c r="B18420" s="65" t="n">
        <x:v>215</x:v>
      </x:c>
      <x:c r="C18420" s="65" t="n">
        <x:v>0</x:v>
      </x:c>
    </x:row>
    <x:row r="18421">
      <x:c r="A18421" s="65" t="n">
        <x:v>184190</x:v>
      </x:c>
      <x:c r="B18421" s="65" t="n">
        <x:v>215</x:v>
      </x:c>
      <x:c r="C18421" s="65" t="n">
        <x:v>0</x:v>
      </x:c>
    </x:row>
    <x:row r="18422">
      <x:c r="A18422" s="65" t="n">
        <x:v>184200</x:v>
      </x:c>
      <x:c r="B18422" s="65" t="n">
        <x:v>215</x:v>
      </x:c>
      <x:c r="C18422" s="65" t="n">
        <x:v>0</x:v>
      </x:c>
    </x:row>
    <x:row r="18423">
      <x:c r="A18423" s="65" t="n">
        <x:v>184210</x:v>
      </x:c>
      <x:c r="B18423" s="65" t="n">
        <x:v>215</x:v>
      </x:c>
      <x:c r="C18423" s="65" t="n">
        <x:v>0</x:v>
      </x:c>
    </x:row>
    <x:row r="18424">
      <x:c r="A18424" s="65" t="n">
        <x:v>184220</x:v>
      </x:c>
      <x:c r="B18424" s="65" t="n">
        <x:v>215</x:v>
      </x:c>
      <x:c r="C18424" s="65" t="n">
        <x:v>0</x:v>
      </x:c>
    </x:row>
    <x:row r="18425">
      <x:c r="A18425" s="65" t="n">
        <x:v>184230</x:v>
      </x:c>
      <x:c r="B18425" s="65" t="n">
        <x:v>215</x:v>
      </x:c>
      <x:c r="C18425" s="65" t="n">
        <x:v>0</x:v>
      </x:c>
    </x:row>
    <x:row r="18426">
      <x:c r="A18426" s="65" t="n">
        <x:v>184240</x:v>
      </x:c>
      <x:c r="B18426" s="65" t="n">
        <x:v>215</x:v>
      </x:c>
      <x:c r="C18426" s="65" t="n">
        <x:v>0</x:v>
      </x:c>
    </x:row>
    <x:row r="18427">
      <x:c r="A18427" s="65" t="n">
        <x:v>184250</x:v>
      </x:c>
      <x:c r="B18427" s="65" t="n">
        <x:v>215</x:v>
      </x:c>
      <x:c r="C18427" s="65" t="n">
        <x:v>0</x:v>
      </x:c>
    </x:row>
    <x:row r="18428">
      <x:c r="A18428" s="65" t="n">
        <x:v>184260</x:v>
      </x:c>
      <x:c r="B18428" s="65" t="n">
        <x:v>215</x:v>
      </x:c>
      <x:c r="C18428" s="65" t="n">
        <x:v>0</x:v>
      </x:c>
    </x:row>
    <x:row r="18429">
      <x:c r="A18429" s="65" t="n">
        <x:v>184270</x:v>
      </x:c>
      <x:c r="B18429" s="65" t="n">
        <x:v>215</x:v>
      </x:c>
      <x:c r="C18429" s="65" t="n">
        <x:v>0</x:v>
      </x:c>
    </x:row>
    <x:row r="18430">
      <x:c r="A18430" s="65" t="n">
        <x:v>184280</x:v>
      </x:c>
      <x:c r="B18430" s="65" t="n">
        <x:v>215</x:v>
      </x:c>
      <x:c r="C18430" s="65" t="n">
        <x:v>0</x:v>
      </x:c>
    </x:row>
    <x:row r="18431">
      <x:c r="A18431" s="65" t="n">
        <x:v>184290</x:v>
      </x:c>
      <x:c r="B18431" s="65" t="n">
        <x:v>215</x:v>
      </x:c>
      <x:c r="C18431" s="65" t="n">
        <x:v>0</x:v>
      </x:c>
    </x:row>
    <x:row r="18432">
      <x:c r="A18432" s="65" t="n">
        <x:v>184300</x:v>
      </x:c>
      <x:c r="B18432" s="65" t="n">
        <x:v>215</x:v>
      </x:c>
      <x:c r="C18432" s="65" t="n">
        <x:v>0</x:v>
      </x:c>
    </x:row>
    <x:row r="18433">
      <x:c r="A18433" s="65" t="n">
        <x:v>184310</x:v>
      </x:c>
      <x:c r="B18433" s="65" t="n">
        <x:v>215</x:v>
      </x:c>
      <x:c r="C18433" s="65" t="n">
        <x:v>0</x:v>
      </x:c>
    </x:row>
    <x:row r="18434">
      <x:c r="A18434" s="65" t="n">
        <x:v>184320</x:v>
      </x:c>
      <x:c r="B18434" s="65" t="n">
        <x:v>215</x:v>
      </x:c>
      <x:c r="C18434" s="65" t="n">
        <x:v>0</x:v>
      </x:c>
    </x:row>
    <x:row r="18435">
      <x:c r="A18435" s="65" t="n">
        <x:v>184330</x:v>
      </x:c>
      <x:c r="B18435" s="65" t="n">
        <x:v>215</x:v>
      </x:c>
      <x:c r="C18435" s="65" t="n">
        <x:v>0</x:v>
      </x:c>
    </x:row>
    <x:row r="18436">
      <x:c r="A18436" s="65" t="n">
        <x:v>184340</x:v>
      </x:c>
      <x:c r="B18436" s="65" t="n">
        <x:v>215</x:v>
      </x:c>
      <x:c r="C18436" s="65" t="n">
        <x:v>0</x:v>
      </x:c>
    </x:row>
    <x:row r="18437">
      <x:c r="A18437" s="65" t="n">
        <x:v>184350</x:v>
      </x:c>
      <x:c r="B18437" s="65" t="n">
        <x:v>215</x:v>
      </x:c>
      <x:c r="C18437" s="65" t="n">
        <x:v>0</x:v>
      </x:c>
    </x:row>
    <x:row r="18438">
      <x:c r="A18438" s="65" t="n">
        <x:v>184360</x:v>
      </x:c>
      <x:c r="B18438" s="65" t="n">
        <x:v>215</x:v>
      </x:c>
      <x:c r="C18438" s="65" t="n">
        <x:v>0</x:v>
      </x:c>
    </x:row>
    <x:row r="18439">
      <x:c r="A18439" s="65" t="n">
        <x:v>184370</x:v>
      </x:c>
      <x:c r="B18439" s="65" t="n">
        <x:v>215</x:v>
      </x:c>
      <x:c r="C18439" s="65" t="n">
        <x:v>0</x:v>
      </x:c>
    </x:row>
    <x:row r="18440">
      <x:c r="A18440" s="65" t="n">
        <x:v>184380</x:v>
      </x:c>
      <x:c r="B18440" s="65" t="n">
        <x:v>215</x:v>
      </x:c>
      <x:c r="C18440" s="65" t="n">
        <x:v>0</x:v>
      </x:c>
    </x:row>
    <x:row r="18441">
      <x:c r="A18441" s="65" t="n">
        <x:v>184390</x:v>
      </x:c>
      <x:c r="B18441" s="65" t="n">
        <x:v>215</x:v>
      </x:c>
      <x:c r="C18441" s="65" t="n">
        <x:v>0</x:v>
      </x:c>
    </x:row>
    <x:row r="18442">
      <x:c r="A18442" s="65" t="n">
        <x:v>184400</x:v>
      </x:c>
      <x:c r="B18442" s="65" t="n">
        <x:v>215</x:v>
      </x:c>
      <x:c r="C18442" s="65" t="n">
        <x:v>0</x:v>
      </x:c>
    </x:row>
    <x:row r="18443">
      <x:c r="A18443" s="65" t="n">
        <x:v>184410</x:v>
      </x:c>
      <x:c r="B18443" s="65" t="n">
        <x:v>215</x:v>
      </x:c>
      <x:c r="C18443" s="65" t="n">
        <x:v>0</x:v>
      </x:c>
    </x:row>
    <x:row r="18444">
      <x:c r="A18444" s="65" t="n">
        <x:v>184420</x:v>
      </x:c>
      <x:c r="B18444" s="65" t="n">
        <x:v>215</x:v>
      </x:c>
      <x:c r="C18444" s="65" t="n">
        <x:v>0</x:v>
      </x:c>
    </x:row>
    <x:row r="18445">
      <x:c r="A18445" s="65" t="n">
        <x:v>184430</x:v>
      </x:c>
      <x:c r="B18445" s="65" t="n">
        <x:v>215</x:v>
      </x:c>
      <x:c r="C18445" s="65" t="n">
        <x:v>0</x:v>
      </x:c>
    </x:row>
    <x:row r="18446">
      <x:c r="A18446" s="65" t="n">
        <x:v>184440</x:v>
      </x:c>
      <x:c r="B18446" s="65" t="n">
        <x:v>215</x:v>
      </x:c>
      <x:c r="C18446" s="65" t="n">
        <x:v>0</x:v>
      </x:c>
    </x:row>
    <x:row r="18447">
      <x:c r="A18447" s="65" t="n">
        <x:v>184450</x:v>
      </x:c>
      <x:c r="B18447" s="65" t="n">
        <x:v>215</x:v>
      </x:c>
      <x:c r="C18447" s="65" t="n">
        <x:v>0</x:v>
      </x:c>
    </x:row>
    <x:row r="18448">
      <x:c r="A18448" s="65" t="n">
        <x:v>184460</x:v>
      </x:c>
      <x:c r="B18448" s="65" t="n">
        <x:v>215</x:v>
      </x:c>
      <x:c r="C18448" s="65" t="n">
        <x:v>0</x:v>
      </x:c>
    </x:row>
    <x:row r="18449">
      <x:c r="A18449" s="65" t="n">
        <x:v>184470</x:v>
      </x:c>
      <x:c r="B18449" s="65" t="n">
        <x:v>215</x:v>
      </x:c>
      <x:c r="C18449" s="65" t="n">
        <x:v>0</x:v>
      </x:c>
    </x:row>
    <x:row r="18450">
      <x:c r="A18450" s="65" t="n">
        <x:v>184480</x:v>
      </x:c>
      <x:c r="B18450" s="65" t="n">
        <x:v>215</x:v>
      </x:c>
      <x:c r="C18450" s="65" t="n">
        <x:v>0</x:v>
      </x:c>
    </x:row>
    <x:row r="18451">
      <x:c r="A18451" s="65" t="n">
        <x:v>184490</x:v>
      </x:c>
      <x:c r="B18451" s="65" t="n">
        <x:v>215</x:v>
      </x:c>
      <x:c r="C18451" s="65" t="n">
        <x:v>0</x:v>
      </x:c>
    </x:row>
    <x:row r="18452">
      <x:c r="A18452" s="65" t="n">
        <x:v>184500</x:v>
      </x:c>
      <x:c r="B18452" s="65" t="n">
        <x:v>215</x:v>
      </x:c>
      <x:c r="C18452" s="65" t="n">
        <x:v>0</x:v>
      </x:c>
    </x:row>
    <x:row r="18453">
      <x:c r="A18453" s="65" t="n">
        <x:v>184510</x:v>
      </x:c>
      <x:c r="B18453" s="65" t="n">
        <x:v>215</x:v>
      </x:c>
      <x:c r="C18453" s="65" t="n">
        <x:v>0</x:v>
      </x:c>
    </x:row>
    <x:row r="18454">
      <x:c r="A18454" s="65" t="n">
        <x:v>184520</x:v>
      </x:c>
      <x:c r="B18454" s="65" t="n">
        <x:v>215</x:v>
      </x:c>
      <x:c r="C18454" s="65" t="n">
        <x:v>0</x:v>
      </x:c>
    </x:row>
    <x:row r="18455">
      <x:c r="A18455" s="65" t="n">
        <x:v>184530</x:v>
      </x:c>
      <x:c r="B18455" s="65" t="n">
        <x:v>215</x:v>
      </x:c>
      <x:c r="C18455" s="65" t="n">
        <x:v>0</x:v>
      </x:c>
    </x:row>
    <x:row r="18456">
      <x:c r="A18456" s="65" t="n">
        <x:v>184540</x:v>
      </x:c>
      <x:c r="B18456" s="65" t="n">
        <x:v>215</x:v>
      </x:c>
      <x:c r="C18456" s="65" t="n">
        <x:v>0</x:v>
      </x:c>
    </x:row>
    <x:row r="18457">
      <x:c r="A18457" s="65" t="n">
        <x:v>184550</x:v>
      </x:c>
      <x:c r="B18457" s="65" t="n">
        <x:v>215</x:v>
      </x:c>
      <x:c r="C18457" s="65" t="n">
        <x:v>0</x:v>
      </x:c>
    </x:row>
    <x:row r="18458">
      <x:c r="A18458" s="65" t="n">
        <x:v>184560</x:v>
      </x:c>
      <x:c r="B18458" s="65" t="n">
        <x:v>215</x:v>
      </x:c>
      <x:c r="C18458" s="65" t="n">
        <x:v>0</x:v>
      </x:c>
    </x:row>
    <x:row r="18459">
      <x:c r="A18459" s="65" t="n">
        <x:v>184570</x:v>
      </x:c>
      <x:c r="B18459" s="65" t="n">
        <x:v>215</x:v>
      </x:c>
      <x:c r="C18459" s="65" t="n">
        <x:v>0</x:v>
      </x:c>
    </x:row>
    <x:row r="18460">
      <x:c r="A18460" s="65" t="n">
        <x:v>184580</x:v>
      </x:c>
      <x:c r="B18460" s="65" t="n">
        <x:v>215</x:v>
      </x:c>
      <x:c r="C18460" s="65" t="n">
        <x:v>0</x:v>
      </x:c>
    </x:row>
    <x:row r="18461">
      <x:c r="A18461" s="65" t="n">
        <x:v>184590</x:v>
      </x:c>
      <x:c r="B18461" s="65" t="n">
        <x:v>215</x:v>
      </x:c>
      <x:c r="C18461" s="65" t="n">
        <x:v>0</x:v>
      </x:c>
    </x:row>
    <x:row r="18462">
      <x:c r="A18462" s="65" t="n">
        <x:v>184600</x:v>
      </x:c>
      <x:c r="B18462" s="65" t="n">
        <x:v>215</x:v>
      </x:c>
      <x:c r="C18462" s="65" t="n">
        <x:v>0</x:v>
      </x:c>
    </x:row>
    <x:row r="18463">
      <x:c r="A18463" s="65" t="n">
        <x:v>184610</x:v>
      </x:c>
      <x:c r="B18463" s="65" t="n">
        <x:v>215</x:v>
      </x:c>
      <x:c r="C18463" s="65" t="n">
        <x:v>0</x:v>
      </x:c>
    </x:row>
    <x:row r="18464">
      <x:c r="A18464" s="65" t="n">
        <x:v>184620</x:v>
      </x:c>
      <x:c r="B18464" s="65" t="n">
        <x:v>215</x:v>
      </x:c>
      <x:c r="C18464" s="65" t="n">
        <x:v>0</x:v>
      </x:c>
    </x:row>
    <x:row r="18465">
      <x:c r="A18465" s="65" t="n">
        <x:v>184630</x:v>
      </x:c>
      <x:c r="B18465" s="65" t="n">
        <x:v>215</x:v>
      </x:c>
      <x:c r="C18465" s="65" t="n">
        <x:v>0</x:v>
      </x:c>
    </x:row>
    <x:row r="18466">
      <x:c r="A18466" s="65" t="n">
        <x:v>184640</x:v>
      </x:c>
      <x:c r="B18466" s="65" t="n">
        <x:v>215</x:v>
      </x:c>
      <x:c r="C18466" s="65" t="n">
        <x:v>0</x:v>
      </x:c>
    </x:row>
    <x:row r="18467">
      <x:c r="A18467" s="65" t="n">
        <x:v>184650</x:v>
      </x:c>
      <x:c r="B18467" s="65" t="n">
        <x:v>215</x:v>
      </x:c>
      <x:c r="C18467" s="65" t="n">
        <x:v>0</x:v>
      </x:c>
    </x:row>
    <x:row r="18468">
      <x:c r="A18468" s="65" t="n">
        <x:v>184660</x:v>
      </x:c>
      <x:c r="B18468" s="65" t="n">
        <x:v>215</x:v>
      </x:c>
      <x:c r="C18468" s="65" t="n">
        <x:v>0</x:v>
      </x:c>
    </x:row>
    <x:row r="18469">
      <x:c r="A18469" s="65" t="n">
        <x:v>184670</x:v>
      </x:c>
      <x:c r="B18469" s="65" t="n">
        <x:v>215</x:v>
      </x:c>
      <x:c r="C18469" s="65" t="n">
        <x:v>0</x:v>
      </x:c>
    </x:row>
    <x:row r="18470">
      <x:c r="A18470" s="65" t="n">
        <x:v>184680</x:v>
      </x:c>
      <x:c r="B18470" s="65" t="n">
        <x:v>215</x:v>
      </x:c>
      <x:c r="C18470" s="65" t="n">
        <x:v>0</x:v>
      </x:c>
    </x:row>
    <x:row r="18471">
      <x:c r="A18471" s="65" t="n">
        <x:v>184690</x:v>
      </x:c>
      <x:c r="B18471" s="65" t="n">
        <x:v>215</x:v>
      </x:c>
      <x:c r="C18471" s="65" t="n">
        <x:v>0</x:v>
      </x:c>
    </x:row>
    <x:row r="18472">
      <x:c r="A18472" s="65" t="n">
        <x:v>184700</x:v>
      </x:c>
      <x:c r="B18472" s="65" t="n">
        <x:v>215</x:v>
      </x:c>
      <x:c r="C18472" s="65" t="n">
        <x:v>0</x:v>
      </x:c>
    </x:row>
    <x:row r="18473">
      <x:c r="A18473" s="65" t="n">
        <x:v>184710</x:v>
      </x:c>
      <x:c r="B18473" s="65" t="n">
        <x:v>215</x:v>
      </x:c>
      <x:c r="C18473" s="65" t="n">
        <x:v>0</x:v>
      </x:c>
    </x:row>
    <x:row r="18474">
      <x:c r="A18474" s="65" t="n">
        <x:v>184720</x:v>
      </x:c>
      <x:c r="B18474" s="65" t="n">
        <x:v>215</x:v>
      </x:c>
      <x:c r="C18474" s="65" t="n">
        <x:v>0</x:v>
      </x:c>
    </x:row>
    <x:row r="18475">
      <x:c r="A18475" s="65" t="n">
        <x:v>184730</x:v>
      </x:c>
      <x:c r="B18475" s="65" t="n">
        <x:v>215</x:v>
      </x:c>
      <x:c r="C18475" s="65" t="n">
        <x:v>0</x:v>
      </x:c>
    </x:row>
    <x:row r="18476">
      <x:c r="A18476" s="65" t="n">
        <x:v>184740</x:v>
      </x:c>
      <x:c r="B18476" s="65" t="n">
        <x:v>215</x:v>
      </x:c>
      <x:c r="C18476" s="65" t="n">
        <x:v>0</x:v>
      </x:c>
    </x:row>
    <x:row r="18477">
      <x:c r="A18477" s="65" t="n">
        <x:v>184750</x:v>
      </x:c>
      <x:c r="B18477" s="65" t="n">
        <x:v>215</x:v>
      </x:c>
      <x:c r="C18477" s="65" t="n">
        <x:v>0</x:v>
      </x:c>
    </x:row>
    <x:row r="18478">
      <x:c r="A18478" s="65" t="n">
        <x:v>184760</x:v>
      </x:c>
      <x:c r="B18478" s="65" t="n">
        <x:v>215</x:v>
      </x:c>
      <x:c r="C18478" s="65" t="n">
        <x:v>0</x:v>
      </x:c>
    </x:row>
    <x:row r="18479">
      <x:c r="A18479" s="65" t="n">
        <x:v>184770</x:v>
      </x:c>
      <x:c r="B18479" s="65" t="n">
        <x:v>215</x:v>
      </x:c>
      <x:c r="C18479" s="65" t="n">
        <x:v>0</x:v>
      </x:c>
    </x:row>
    <x:row r="18480">
      <x:c r="A18480" s="65" t="n">
        <x:v>184780</x:v>
      </x:c>
      <x:c r="B18480" s="65" t="n">
        <x:v>215</x:v>
      </x:c>
      <x:c r="C18480" s="65" t="n">
        <x:v>0</x:v>
      </x:c>
    </x:row>
    <x:row r="18481">
      <x:c r="A18481" s="65" t="n">
        <x:v>184790</x:v>
      </x:c>
      <x:c r="B18481" s="65" t="n">
        <x:v>215</x:v>
      </x:c>
      <x:c r="C18481" s="65" t="n">
        <x:v>0</x:v>
      </x:c>
    </x:row>
    <x:row r="18482">
      <x:c r="A18482" s="65" t="n">
        <x:v>184800</x:v>
      </x:c>
      <x:c r="B18482" s="65" t="n">
        <x:v>215</x:v>
      </x:c>
      <x:c r="C18482" s="65" t="n">
        <x:v>0</x:v>
      </x:c>
    </x:row>
    <x:row r="18483">
      <x:c r="A18483" s="65" t="n">
        <x:v>184810</x:v>
      </x:c>
      <x:c r="B18483" s="65" t="n">
        <x:v>215</x:v>
      </x:c>
      <x:c r="C18483" s="65" t="n">
        <x:v>0</x:v>
      </x:c>
    </x:row>
    <x:row r="18484">
      <x:c r="A18484" s="65" t="n">
        <x:v>184820</x:v>
      </x:c>
      <x:c r="B18484" s="65" t="n">
        <x:v>215</x:v>
      </x:c>
      <x:c r="C18484" s="65" t="n">
        <x:v>0</x:v>
      </x:c>
    </x:row>
    <x:row r="18485">
      <x:c r="A18485" s="65" t="n">
        <x:v>184830</x:v>
      </x:c>
      <x:c r="B18485" s="65" t="n">
        <x:v>215</x:v>
      </x:c>
      <x:c r="C18485" s="65" t="n">
        <x:v>0</x:v>
      </x:c>
    </x:row>
    <x:row r="18486">
      <x:c r="A18486" s="65" t="n">
        <x:v>184840</x:v>
      </x:c>
      <x:c r="B18486" s="65" t="n">
        <x:v>215</x:v>
      </x:c>
      <x:c r="C18486" s="65" t="n">
        <x:v>0</x:v>
      </x:c>
    </x:row>
    <x:row r="18487">
      <x:c r="A18487" s="65" t="n">
        <x:v>184850</x:v>
      </x:c>
      <x:c r="B18487" s="65" t="n">
        <x:v>215</x:v>
      </x:c>
      <x:c r="C18487" s="65" t="n">
        <x:v>0</x:v>
      </x:c>
    </x:row>
    <x:row r="18488">
      <x:c r="A18488" s="65" t="n">
        <x:v>184860</x:v>
      </x:c>
      <x:c r="B18488" s="65" t="n">
        <x:v>215</x:v>
      </x:c>
      <x:c r="C18488" s="65" t="n">
        <x:v>0</x:v>
      </x:c>
    </x:row>
    <x:row r="18489">
      <x:c r="A18489" s="65" t="n">
        <x:v>184870</x:v>
      </x:c>
      <x:c r="B18489" s="65" t="n">
        <x:v>215</x:v>
      </x:c>
      <x:c r="C18489" s="65" t="n">
        <x:v>0</x:v>
      </x:c>
    </x:row>
    <x:row r="18490">
      <x:c r="A18490" s="65" t="n">
        <x:v>184880</x:v>
      </x:c>
      <x:c r="B18490" s="65" t="n">
        <x:v>215</x:v>
      </x:c>
      <x:c r="C18490" s="65" t="n">
        <x:v>0</x:v>
      </x:c>
    </x:row>
    <x:row r="18491">
      <x:c r="A18491" s="65" t="n">
        <x:v>184890</x:v>
      </x:c>
      <x:c r="B18491" s="65" t="n">
        <x:v>215</x:v>
      </x:c>
      <x:c r="C18491" s="65" t="n">
        <x:v>0</x:v>
      </x:c>
    </x:row>
    <x:row r="18492">
      <x:c r="A18492" s="65" t="n">
        <x:v>184900</x:v>
      </x:c>
      <x:c r="B18492" s="65" t="n">
        <x:v>215</x:v>
      </x:c>
      <x:c r="C18492" s="65" t="n">
        <x:v>0</x:v>
      </x:c>
    </x:row>
    <x:row r="18493">
      <x:c r="A18493" s="65" t="n">
        <x:v>184910</x:v>
      </x:c>
      <x:c r="B18493" s="65" t="n">
        <x:v>215</x:v>
      </x:c>
      <x:c r="C18493" s="65" t="n">
        <x:v>0</x:v>
      </x:c>
    </x:row>
    <x:row r="18494">
      <x:c r="A18494" s="65" t="n">
        <x:v>184920</x:v>
      </x:c>
      <x:c r="B18494" s="65" t="n">
        <x:v>215</x:v>
      </x:c>
      <x:c r="C18494" s="65" t="n">
        <x:v>0</x:v>
      </x:c>
    </x:row>
    <x:row r="18495">
      <x:c r="A18495" s="65" t="n">
        <x:v>184930</x:v>
      </x:c>
      <x:c r="B18495" s="65" t="n">
        <x:v>215</x:v>
      </x:c>
      <x:c r="C18495" s="65" t="n">
        <x:v>0</x:v>
      </x:c>
    </x:row>
    <x:row r="18496">
      <x:c r="A18496" s="65" t="n">
        <x:v>184940</x:v>
      </x:c>
      <x:c r="B18496" s="65" t="n">
        <x:v>215</x:v>
      </x:c>
      <x:c r="C18496" s="65" t="n">
        <x:v>0</x:v>
      </x:c>
    </x:row>
    <x:row r="18497">
      <x:c r="A18497" s="65" t="n">
        <x:v>184950</x:v>
      </x:c>
      <x:c r="B18497" s="65" t="n">
        <x:v>215</x:v>
      </x:c>
      <x:c r="C18497" s="65" t="n">
        <x:v>0</x:v>
      </x:c>
    </x:row>
    <x:row r="18498">
      <x:c r="A18498" s="65" t="n">
        <x:v>184960</x:v>
      </x:c>
      <x:c r="B18498" s="65" t="n">
        <x:v>215</x:v>
      </x:c>
      <x:c r="C18498" s="65" t="n">
        <x:v>0</x:v>
      </x:c>
    </x:row>
    <x:row r="18499">
      <x:c r="A18499" s="65" t="n">
        <x:v>184970</x:v>
      </x:c>
      <x:c r="B18499" s="65" t="n">
        <x:v>215</x:v>
      </x:c>
      <x:c r="C18499" s="65" t="n">
        <x:v>0</x:v>
      </x:c>
    </x:row>
    <x:row r="18500">
      <x:c r="A18500" s="65" t="n">
        <x:v>184980</x:v>
      </x:c>
      <x:c r="B18500" s="65" t="n">
        <x:v>215</x:v>
      </x:c>
      <x:c r="C18500" s="65" t="n">
        <x:v>0</x:v>
      </x:c>
    </x:row>
    <x:row r="18501">
      <x:c r="A18501" s="65" t="n">
        <x:v>184990</x:v>
      </x:c>
      <x:c r="B18501" s="65" t="n">
        <x:v>215</x:v>
      </x:c>
      <x:c r="C18501" s="65" t="n">
        <x:v>0</x:v>
      </x:c>
    </x:row>
    <x:row r="18502">
      <x:c r="A18502" s="65" t="n">
        <x:v>185000</x:v>
      </x:c>
      <x:c r="B18502" s="65" t="n">
        <x:v>215</x:v>
      </x:c>
      <x:c r="C18502" s="65" t="n">
        <x:v>0</x:v>
      </x:c>
    </x:row>
    <x:row r="18503">
      <x:c r="A18503" s="65" t="n">
        <x:v>185010</x:v>
      </x:c>
      <x:c r="B18503" s="65" t="n">
        <x:v>215</x:v>
      </x:c>
      <x:c r="C18503" s="65" t="n">
        <x:v>0</x:v>
      </x:c>
    </x:row>
    <x:row r="18504">
      <x:c r="A18504" s="65" t="n">
        <x:v>185020</x:v>
      </x:c>
      <x:c r="B18504" s="65" t="n">
        <x:v>215</x:v>
      </x:c>
      <x:c r="C18504" s="65" t="n">
        <x:v>0</x:v>
      </x:c>
    </x:row>
    <x:row r="18505">
      <x:c r="A18505" s="65" t="n">
        <x:v>185030</x:v>
      </x:c>
      <x:c r="B18505" s="65" t="n">
        <x:v>215</x:v>
      </x:c>
      <x:c r="C18505" s="65" t="n">
        <x:v>0</x:v>
      </x:c>
    </x:row>
    <x:row r="18506">
      <x:c r="A18506" s="65" t="n">
        <x:v>185040</x:v>
      </x:c>
      <x:c r="B18506" s="65" t="n">
        <x:v>215</x:v>
      </x:c>
      <x:c r="C18506" s="65" t="n">
        <x:v>0</x:v>
      </x:c>
    </x:row>
    <x:row r="18507">
      <x:c r="A18507" s="65" t="n">
        <x:v>185050</x:v>
      </x:c>
      <x:c r="B18507" s="65" t="n">
        <x:v>215</x:v>
      </x:c>
      <x:c r="C18507" s="65" t="n">
        <x:v>0</x:v>
      </x:c>
    </x:row>
    <x:row r="18508">
      <x:c r="A18508" s="65" t="n">
        <x:v>185060</x:v>
      </x:c>
      <x:c r="B18508" s="65" t="n">
        <x:v>215</x:v>
      </x:c>
      <x:c r="C18508" s="65" t="n">
        <x:v>0</x:v>
      </x:c>
    </x:row>
    <x:row r="18509">
      <x:c r="A18509" s="65" t="n">
        <x:v>185070</x:v>
      </x:c>
      <x:c r="B18509" s="65" t="n">
        <x:v>215</x:v>
      </x:c>
      <x:c r="C18509" s="65" t="n">
        <x:v>0</x:v>
      </x:c>
    </x:row>
    <x:row r="18510">
      <x:c r="A18510" s="65" t="n">
        <x:v>185080</x:v>
      </x:c>
      <x:c r="B18510" s="65" t="n">
        <x:v>215</x:v>
      </x:c>
      <x:c r="C18510" s="65" t="n">
        <x:v>0</x:v>
      </x:c>
    </x:row>
    <x:row r="18511">
      <x:c r="A18511" s="65" t="n">
        <x:v>185090</x:v>
      </x:c>
      <x:c r="B18511" s="65" t="n">
        <x:v>215</x:v>
      </x:c>
      <x:c r="C18511" s="65" t="n">
        <x:v>0</x:v>
      </x:c>
    </x:row>
    <x:row r="18512">
      <x:c r="A18512" s="65" t="n">
        <x:v>185100</x:v>
      </x:c>
      <x:c r="B18512" s="65" t="n">
        <x:v>215</x:v>
      </x:c>
      <x:c r="C18512" s="65" t="n">
        <x:v>0</x:v>
      </x:c>
    </x:row>
    <x:row r="18513">
      <x:c r="A18513" s="65" t="n">
        <x:v>185110</x:v>
      </x:c>
      <x:c r="B18513" s="65" t="n">
        <x:v>215</x:v>
      </x:c>
      <x:c r="C18513" s="65" t="n">
        <x:v>0</x:v>
      </x:c>
    </x:row>
    <x:row r="18514">
      <x:c r="A18514" s="65" t="n">
        <x:v>185120</x:v>
      </x:c>
      <x:c r="B18514" s="65" t="n">
        <x:v>215</x:v>
      </x:c>
      <x:c r="C18514" s="65" t="n">
        <x:v>0</x:v>
      </x:c>
    </x:row>
    <x:row r="18515">
      <x:c r="A18515" s="65" t="n">
        <x:v>185130</x:v>
      </x:c>
      <x:c r="B18515" s="65" t="n">
        <x:v>215</x:v>
      </x:c>
      <x:c r="C18515" s="65" t="n">
        <x:v>0</x:v>
      </x:c>
    </x:row>
    <x:row r="18516">
      <x:c r="A18516" s="65" t="n">
        <x:v>185140</x:v>
      </x:c>
      <x:c r="B18516" s="65" t="n">
        <x:v>215</x:v>
      </x:c>
      <x:c r="C18516" s="65" t="n">
        <x:v>0</x:v>
      </x:c>
    </x:row>
    <x:row r="18517">
      <x:c r="A18517" s="65" t="n">
        <x:v>185150</x:v>
      </x:c>
      <x:c r="B18517" s="65" t="n">
        <x:v>215</x:v>
      </x:c>
      <x:c r="C18517" s="65" t="n">
        <x:v>0</x:v>
      </x:c>
    </x:row>
    <x:row r="18518">
      <x:c r="A18518" s="65" t="n">
        <x:v>185160</x:v>
      </x:c>
      <x:c r="B18518" s="65" t="n">
        <x:v>215</x:v>
      </x:c>
      <x:c r="C18518" s="65" t="n">
        <x:v>0</x:v>
      </x:c>
    </x:row>
    <x:row r="18519">
      <x:c r="A18519" s="65" t="n">
        <x:v>185170</x:v>
      </x:c>
      <x:c r="B18519" s="65" t="n">
        <x:v>215</x:v>
      </x:c>
      <x:c r="C18519" s="65" t="n">
        <x:v>0</x:v>
      </x:c>
    </x:row>
    <x:row r="18520">
      <x:c r="A18520" s="65" t="n">
        <x:v>185180</x:v>
      </x:c>
      <x:c r="B18520" s="65" t="n">
        <x:v>215</x:v>
      </x:c>
      <x:c r="C18520" s="65" t="n">
        <x:v>0</x:v>
      </x:c>
    </x:row>
    <x:row r="18521">
      <x:c r="A18521" s="65" t="n">
        <x:v>185190</x:v>
      </x:c>
      <x:c r="B18521" s="65" t="n">
        <x:v>215</x:v>
      </x:c>
      <x:c r="C18521" s="65" t="n">
        <x:v>0</x:v>
      </x:c>
    </x:row>
    <x:row r="18522">
      <x:c r="A18522" s="65" t="n">
        <x:v>185200</x:v>
      </x:c>
      <x:c r="B18522" s="65" t="n">
        <x:v>215</x:v>
      </x:c>
      <x:c r="C18522" s="65" t="n">
        <x:v>0</x:v>
      </x:c>
    </x:row>
    <x:row r="18523">
      <x:c r="A18523" s="65" t="n">
        <x:v>185210</x:v>
      </x:c>
      <x:c r="B18523" s="65" t="n">
        <x:v>215</x:v>
      </x:c>
      <x:c r="C18523" s="65" t="n">
        <x:v>0</x:v>
      </x:c>
    </x:row>
    <x:row r="18524">
      <x:c r="A18524" s="65" t="n">
        <x:v>185220</x:v>
      </x:c>
      <x:c r="B18524" s="65" t="n">
        <x:v>215</x:v>
      </x:c>
      <x:c r="C18524" s="65" t="n">
        <x:v>0</x:v>
      </x:c>
    </x:row>
    <x:row r="18525">
      <x:c r="A18525" s="65" t="n">
        <x:v>185230</x:v>
      </x:c>
      <x:c r="B18525" s="65" t="n">
        <x:v>215</x:v>
      </x:c>
      <x:c r="C18525" s="65" t="n">
        <x:v>0</x:v>
      </x:c>
    </x:row>
    <x:row r="18526">
      <x:c r="A18526" s="65" t="n">
        <x:v>185240</x:v>
      </x:c>
      <x:c r="B18526" s="65" t="n">
        <x:v>215</x:v>
      </x:c>
      <x:c r="C18526" s="65" t="n">
        <x:v>0</x:v>
      </x:c>
    </x:row>
    <x:row r="18527">
      <x:c r="A18527" s="65" t="n">
        <x:v>185250</x:v>
      </x:c>
      <x:c r="B18527" s="65" t="n">
        <x:v>215</x:v>
      </x:c>
      <x:c r="C18527" s="65" t="n">
        <x:v>0</x:v>
      </x:c>
    </x:row>
    <x:row r="18528">
      <x:c r="A18528" s="65" t="n">
        <x:v>185260</x:v>
      </x:c>
      <x:c r="B18528" s="65" t="n">
        <x:v>215</x:v>
      </x:c>
      <x:c r="C18528" s="65" t="n">
        <x:v>0</x:v>
      </x:c>
    </x:row>
    <x:row r="18529">
      <x:c r="A18529" s="65" t="n">
        <x:v>185270</x:v>
      </x:c>
      <x:c r="B18529" s="65" t="n">
        <x:v>215</x:v>
      </x:c>
      <x:c r="C18529" s="65" t="n">
        <x:v>0</x:v>
      </x:c>
    </x:row>
    <x:row r="18530">
      <x:c r="A18530" s="65" t="n">
        <x:v>185280</x:v>
      </x:c>
      <x:c r="B18530" s="65" t="n">
        <x:v>215</x:v>
      </x:c>
      <x:c r="C18530" s="65" t="n">
        <x:v>0</x:v>
      </x:c>
    </x:row>
    <x:row r="18531">
      <x:c r="A18531" s="65" t="n">
        <x:v>185290</x:v>
      </x:c>
      <x:c r="B18531" s="65" t="n">
        <x:v>215</x:v>
      </x:c>
      <x:c r="C18531" s="65" t="n">
        <x:v>0</x:v>
      </x:c>
    </x:row>
    <x:row r="18532">
      <x:c r="A18532" s="65" t="n">
        <x:v>185300</x:v>
      </x:c>
      <x:c r="B18532" s="65" t="n">
        <x:v>215</x:v>
      </x:c>
      <x:c r="C18532" s="65" t="n">
        <x:v>0</x:v>
      </x:c>
    </x:row>
    <x:row r="18533">
      <x:c r="A18533" s="65" t="n">
        <x:v>185310</x:v>
      </x:c>
      <x:c r="B18533" s="65" t="n">
        <x:v>215</x:v>
      </x:c>
      <x:c r="C18533" s="65" t="n">
        <x:v>0</x:v>
      </x:c>
    </x:row>
    <x:row r="18534">
      <x:c r="A18534" s="65" t="n">
        <x:v>185320</x:v>
      </x:c>
      <x:c r="B18534" s="65" t="n">
        <x:v>215</x:v>
      </x:c>
      <x:c r="C18534" s="65" t="n">
        <x:v>0</x:v>
      </x:c>
    </x:row>
    <x:row r="18535">
      <x:c r="A18535" s="65" t="n">
        <x:v>185330</x:v>
      </x:c>
      <x:c r="B18535" s="65" t="n">
        <x:v>215</x:v>
      </x:c>
      <x:c r="C18535" s="65" t="n">
        <x:v>0</x:v>
      </x:c>
    </x:row>
    <x:row r="18536">
      <x:c r="A18536" s="65" t="n">
        <x:v>185340</x:v>
      </x:c>
      <x:c r="B18536" s="65" t="n">
        <x:v>215</x:v>
      </x:c>
      <x:c r="C18536" s="65" t="n">
        <x:v>0</x:v>
      </x:c>
    </x:row>
    <x:row r="18537">
      <x:c r="A18537" s="65" t="n">
        <x:v>185350</x:v>
      </x:c>
      <x:c r="B18537" s="65" t="n">
        <x:v>215</x:v>
      </x:c>
      <x:c r="C18537" s="65" t="n">
        <x:v>0</x:v>
      </x:c>
    </x:row>
    <x:row r="18538">
      <x:c r="A18538" s="65" t="n">
        <x:v>185360</x:v>
      </x:c>
      <x:c r="B18538" s="65" t="n">
        <x:v>215</x:v>
      </x:c>
      <x:c r="C18538" s="65" t="n">
        <x:v>0</x:v>
      </x:c>
    </x:row>
    <x:row r="18539">
      <x:c r="A18539" s="65" t="n">
        <x:v>185370</x:v>
      </x:c>
      <x:c r="B18539" s="65" t="n">
        <x:v>215</x:v>
      </x:c>
      <x:c r="C18539" s="65" t="n">
        <x:v>0</x:v>
      </x:c>
    </x:row>
    <x:row r="18540">
      <x:c r="A18540" s="65" t="n">
        <x:v>185380</x:v>
      </x:c>
      <x:c r="B18540" s="65" t="n">
        <x:v>215</x:v>
      </x:c>
      <x:c r="C18540" s="65" t="n">
        <x:v>0</x:v>
      </x:c>
    </x:row>
    <x:row r="18541">
      <x:c r="A18541" s="65" t="n">
        <x:v>185390</x:v>
      </x:c>
      <x:c r="B18541" s="65" t="n">
        <x:v>215</x:v>
      </x:c>
      <x:c r="C18541" s="65" t="n">
        <x:v>0</x:v>
      </x:c>
    </x:row>
    <x:row r="18542">
      <x:c r="A18542" s="65" t="n">
        <x:v>185400</x:v>
      </x:c>
      <x:c r="B18542" s="65" t="n">
        <x:v>215</x:v>
      </x:c>
      <x:c r="C18542" s="65" t="n">
        <x:v>0</x:v>
      </x:c>
    </x:row>
    <x:row r="18543">
      <x:c r="A18543" s="65" t="n">
        <x:v>185410</x:v>
      </x:c>
      <x:c r="B18543" s="65" t="n">
        <x:v>215</x:v>
      </x:c>
      <x:c r="C18543" s="65" t="n">
        <x:v>0</x:v>
      </x:c>
    </x:row>
    <x:row r="18544">
      <x:c r="A18544" s="65" t="n">
        <x:v>185420</x:v>
      </x:c>
      <x:c r="B18544" s="65" t="n">
        <x:v>215</x:v>
      </x:c>
      <x:c r="C18544" s="65" t="n">
        <x:v>0</x:v>
      </x:c>
    </x:row>
    <x:row r="18545">
      <x:c r="A18545" s="65" t="n">
        <x:v>185430</x:v>
      </x:c>
      <x:c r="B18545" s="65" t="n">
        <x:v>215</x:v>
      </x:c>
      <x:c r="C18545" s="65" t="n">
        <x:v>0</x:v>
      </x:c>
    </x:row>
    <x:row r="18546">
      <x:c r="A18546" s="65" t="n">
        <x:v>185440</x:v>
      </x:c>
      <x:c r="B18546" s="65" t="n">
        <x:v>215</x:v>
      </x:c>
      <x:c r="C18546" s="65" t="n">
        <x:v>0</x:v>
      </x:c>
    </x:row>
    <x:row r="18547">
      <x:c r="A18547" s="65" t="n">
        <x:v>185450</x:v>
      </x:c>
      <x:c r="B18547" s="65" t="n">
        <x:v>215</x:v>
      </x:c>
      <x:c r="C18547" s="65" t="n">
        <x:v>0</x:v>
      </x:c>
    </x:row>
    <x:row r="18548">
      <x:c r="A18548" s="65" t="n">
        <x:v>185460</x:v>
      </x:c>
      <x:c r="B18548" s="65" t="n">
        <x:v>215</x:v>
      </x:c>
      <x:c r="C18548" s="65" t="n">
        <x:v>0</x:v>
      </x:c>
    </x:row>
    <x:row r="18549">
      <x:c r="A18549" s="65" t="n">
        <x:v>185470</x:v>
      </x:c>
      <x:c r="B18549" s="65" t="n">
        <x:v>215</x:v>
      </x:c>
      <x:c r="C18549" s="65" t="n">
        <x:v>0</x:v>
      </x:c>
    </x:row>
    <x:row r="18550">
      <x:c r="A18550" s="65" t="n">
        <x:v>185480</x:v>
      </x:c>
      <x:c r="B18550" s="65" t="n">
        <x:v>215</x:v>
      </x:c>
      <x:c r="C18550" s="65" t="n">
        <x:v>0</x:v>
      </x:c>
    </x:row>
    <x:row r="18551">
      <x:c r="A18551" s="65" t="n">
        <x:v>185490</x:v>
      </x:c>
      <x:c r="B18551" s="65" t="n">
        <x:v>215</x:v>
      </x:c>
      <x:c r="C18551" s="65" t="n">
        <x:v>0</x:v>
      </x:c>
    </x:row>
    <x:row r="18552">
      <x:c r="A18552" s="65" t="n">
        <x:v>185500</x:v>
      </x:c>
      <x:c r="B18552" s="65" t="n">
        <x:v>215</x:v>
      </x:c>
      <x:c r="C18552" s="65" t="n">
        <x:v>0</x:v>
      </x:c>
    </x:row>
    <x:row r="18553">
      <x:c r="A18553" s="65" t="n">
        <x:v>185510</x:v>
      </x:c>
      <x:c r="B18553" s="65" t="n">
        <x:v>215</x:v>
      </x:c>
      <x:c r="C18553" s="65" t="n">
        <x:v>0</x:v>
      </x:c>
    </x:row>
    <x:row r="18554">
      <x:c r="A18554" s="65" t="n">
        <x:v>185520</x:v>
      </x:c>
      <x:c r="B18554" s="65" t="n">
        <x:v>215</x:v>
      </x:c>
      <x:c r="C18554" s="65" t="n">
        <x:v>0</x:v>
      </x:c>
    </x:row>
    <x:row r="18555">
      <x:c r="A18555" s="65" t="n">
        <x:v>185530</x:v>
      </x:c>
      <x:c r="B18555" s="65" t="n">
        <x:v>215</x:v>
      </x:c>
      <x:c r="C18555" s="65" t="n">
        <x:v>0</x:v>
      </x:c>
    </x:row>
    <x:row r="18556">
      <x:c r="A18556" s="65" t="n">
        <x:v>185540</x:v>
      </x:c>
      <x:c r="B18556" s="65" t="n">
        <x:v>215</x:v>
      </x:c>
      <x:c r="C18556" s="65" t="n">
        <x:v>0</x:v>
      </x:c>
    </x:row>
    <x:row r="18557">
      <x:c r="A18557" s="65" t="n">
        <x:v>185550</x:v>
      </x:c>
      <x:c r="B18557" s="65" t="n">
        <x:v>215</x:v>
      </x:c>
      <x:c r="C18557" s="65" t="n">
        <x:v>0</x:v>
      </x:c>
    </x:row>
    <x:row r="18558">
      <x:c r="A18558" s="65" t="n">
        <x:v>185560</x:v>
      </x:c>
      <x:c r="B18558" s="65" t="n">
        <x:v>215</x:v>
      </x:c>
      <x:c r="C18558" s="65" t="n">
        <x:v>0</x:v>
      </x:c>
    </x:row>
    <x:row r="18559">
      <x:c r="A18559" s="65" t="n">
        <x:v>185570</x:v>
      </x:c>
      <x:c r="B18559" s="65" t="n">
        <x:v>215</x:v>
      </x:c>
      <x:c r="C18559" s="65" t="n">
        <x:v>0</x:v>
      </x:c>
    </x:row>
    <x:row r="18560">
      <x:c r="A18560" s="65" t="n">
        <x:v>185580</x:v>
      </x:c>
      <x:c r="B18560" s="65" t="n">
        <x:v>215</x:v>
      </x:c>
      <x:c r="C18560" s="65" t="n">
        <x:v>0</x:v>
      </x:c>
    </x:row>
    <x:row r="18561">
      <x:c r="A18561" s="65" t="n">
        <x:v>185590</x:v>
      </x:c>
      <x:c r="B18561" s="65" t="n">
        <x:v>215</x:v>
      </x:c>
      <x:c r="C18561" s="65" t="n">
        <x:v>0</x:v>
      </x:c>
    </x:row>
    <x:row r="18562">
      <x:c r="A18562" s="65" t="n">
        <x:v>185600</x:v>
      </x:c>
      <x:c r="B18562" s="65" t="n">
        <x:v>215</x:v>
      </x:c>
      <x:c r="C18562" s="65" t="n">
        <x:v>0</x:v>
      </x:c>
    </x:row>
    <x:row r="18563">
      <x:c r="A18563" s="65" t="n">
        <x:v>185610</x:v>
      </x:c>
      <x:c r="B18563" s="65" t="n">
        <x:v>215</x:v>
      </x:c>
      <x:c r="C18563" s="65" t="n">
        <x:v>0</x:v>
      </x:c>
    </x:row>
    <x:row r="18564">
      <x:c r="A18564" s="65" t="n">
        <x:v>185620</x:v>
      </x:c>
      <x:c r="B18564" s="65" t="n">
        <x:v>215</x:v>
      </x:c>
      <x:c r="C18564" s="65" t="n">
        <x:v>0</x:v>
      </x:c>
    </x:row>
    <x:row r="18565">
      <x:c r="A18565" s="65" t="n">
        <x:v>185630</x:v>
      </x:c>
      <x:c r="B18565" s="65" t="n">
        <x:v>215</x:v>
      </x:c>
      <x:c r="C18565" s="65" t="n">
        <x:v>0</x:v>
      </x:c>
    </x:row>
    <x:row r="18566">
      <x:c r="A18566" s="65" t="n">
        <x:v>185640</x:v>
      </x:c>
      <x:c r="B18566" s="65" t="n">
        <x:v>215</x:v>
      </x:c>
      <x:c r="C18566" s="65" t="n">
        <x:v>0</x:v>
      </x:c>
    </x:row>
    <x:row r="18567">
      <x:c r="A18567" s="65" t="n">
        <x:v>185650</x:v>
      </x:c>
      <x:c r="B18567" s="65" t="n">
        <x:v>215</x:v>
      </x:c>
      <x:c r="C18567" s="65" t="n">
        <x:v>0</x:v>
      </x:c>
    </x:row>
    <x:row r="18568">
      <x:c r="A18568" s="65" t="n">
        <x:v>185660</x:v>
      </x:c>
      <x:c r="B18568" s="65" t="n">
        <x:v>215</x:v>
      </x:c>
      <x:c r="C18568" s="65" t="n">
        <x:v>0</x:v>
      </x:c>
    </x:row>
    <x:row r="18569">
      <x:c r="A18569" s="65" t="n">
        <x:v>185670</x:v>
      </x:c>
      <x:c r="B18569" s="65" t="n">
        <x:v>215</x:v>
      </x:c>
      <x:c r="C18569" s="65" t="n">
        <x:v>0</x:v>
      </x:c>
    </x:row>
    <x:row r="18570">
      <x:c r="A18570" s="65" t="n">
        <x:v>185680</x:v>
      </x:c>
      <x:c r="B18570" s="65" t="n">
        <x:v>215</x:v>
      </x:c>
      <x:c r="C18570" s="65" t="n">
        <x:v>0</x:v>
      </x:c>
    </x:row>
    <x:row r="18571">
      <x:c r="A18571" s="65" t="n">
        <x:v>185690</x:v>
      </x:c>
      <x:c r="B18571" s="65" t="n">
        <x:v>215</x:v>
      </x:c>
      <x:c r="C18571" s="65" t="n">
        <x:v>0</x:v>
      </x:c>
    </x:row>
    <x:row r="18572">
      <x:c r="A18572" s="65" t="n">
        <x:v>185700</x:v>
      </x:c>
      <x:c r="B18572" s="65" t="n">
        <x:v>215</x:v>
      </x:c>
      <x:c r="C18572" s="65" t="n">
        <x:v>0</x:v>
      </x:c>
    </x:row>
    <x:row r="18573">
      <x:c r="A18573" s="65" t="n">
        <x:v>185710</x:v>
      </x:c>
      <x:c r="B18573" s="65" t="n">
        <x:v>215</x:v>
      </x:c>
      <x:c r="C18573" s="65" t="n">
        <x:v>0</x:v>
      </x:c>
    </x:row>
    <x:row r="18574">
      <x:c r="A18574" s="65" t="n">
        <x:v>185720</x:v>
      </x:c>
      <x:c r="B18574" s="65" t="n">
        <x:v>215</x:v>
      </x:c>
      <x:c r="C18574" s="65" t="n">
        <x:v>0</x:v>
      </x:c>
    </x:row>
    <x:row r="18575">
      <x:c r="A18575" s="65" t="n">
        <x:v>185730</x:v>
      </x:c>
      <x:c r="B18575" s="65" t="n">
        <x:v>215</x:v>
      </x:c>
      <x:c r="C18575" s="65" t="n">
        <x:v>0</x:v>
      </x:c>
    </x:row>
    <x:row r="18576">
      <x:c r="A18576" s="65" t="n">
        <x:v>185740</x:v>
      </x:c>
      <x:c r="B18576" s="65" t="n">
        <x:v>215</x:v>
      </x:c>
      <x:c r="C18576" s="65" t="n">
        <x:v>0</x:v>
      </x:c>
    </x:row>
    <x:row r="18577">
      <x:c r="A18577" s="65" t="n">
        <x:v>185750</x:v>
      </x:c>
      <x:c r="B18577" s="65" t="n">
        <x:v>215</x:v>
      </x:c>
      <x:c r="C18577" s="65" t="n">
        <x:v>0</x:v>
      </x:c>
    </x:row>
    <x:row r="18578">
      <x:c r="A18578" s="65" t="n">
        <x:v>185760</x:v>
      </x:c>
      <x:c r="B18578" s="65" t="n">
        <x:v>215</x:v>
      </x:c>
      <x:c r="C18578" s="65" t="n">
        <x:v>0</x:v>
      </x:c>
    </x:row>
    <x:row r="18579">
      <x:c r="A18579" s="65" t="n">
        <x:v>185770</x:v>
      </x:c>
      <x:c r="B18579" s="65" t="n">
        <x:v>215</x:v>
      </x:c>
      <x:c r="C18579" s="65" t="n">
        <x:v>0</x:v>
      </x:c>
    </x:row>
    <x:row r="18580">
      <x:c r="A18580" s="65" t="n">
        <x:v>185780</x:v>
      </x:c>
      <x:c r="B18580" s="65" t="n">
        <x:v>215</x:v>
      </x:c>
      <x:c r="C18580" s="65" t="n">
        <x:v>0</x:v>
      </x:c>
    </x:row>
    <x:row r="18581">
      <x:c r="A18581" s="65" t="n">
        <x:v>185790</x:v>
      </x:c>
      <x:c r="B18581" s="65" t="n">
        <x:v>215</x:v>
      </x:c>
      <x:c r="C18581" s="65" t="n">
        <x:v>0</x:v>
      </x:c>
    </x:row>
    <x:row r="18582">
      <x:c r="A18582" s="65" t="n">
        <x:v>185800</x:v>
      </x:c>
      <x:c r="B18582" s="65" t="n">
        <x:v>215</x:v>
      </x:c>
      <x:c r="C18582" s="65" t="n">
        <x:v>0</x:v>
      </x:c>
    </x:row>
    <x:row r="18583">
      <x:c r="A18583" s="65" t="n">
        <x:v>185810</x:v>
      </x:c>
      <x:c r="B18583" s="65" t="n">
        <x:v>215</x:v>
      </x:c>
      <x:c r="C18583" s="65" t="n">
        <x:v>0</x:v>
      </x:c>
    </x:row>
    <x:row r="18584">
      <x:c r="A18584" s="65" t="n">
        <x:v>185820</x:v>
      </x:c>
      <x:c r="B18584" s="65" t="n">
        <x:v>215</x:v>
      </x:c>
      <x:c r="C18584" s="65" t="n">
        <x:v>0</x:v>
      </x:c>
    </x:row>
    <x:row r="18585">
      <x:c r="A18585" s="65" t="n">
        <x:v>185830</x:v>
      </x:c>
      <x:c r="B18585" s="65" t="n">
        <x:v>215</x:v>
      </x:c>
      <x:c r="C18585" s="65" t="n">
        <x:v>0</x:v>
      </x:c>
    </x:row>
    <x:row r="18586">
      <x:c r="A18586" s="65" t="n">
        <x:v>185840</x:v>
      </x:c>
      <x:c r="B18586" s="65" t="n">
        <x:v>215</x:v>
      </x:c>
      <x:c r="C18586" s="65" t="n">
        <x:v>0</x:v>
      </x:c>
    </x:row>
    <x:row r="18587">
      <x:c r="A18587" s="65" t="n">
        <x:v>185850</x:v>
      </x:c>
      <x:c r="B18587" s="65" t="n">
        <x:v>215</x:v>
      </x:c>
      <x:c r="C18587" s="65" t="n">
        <x:v>0</x:v>
      </x:c>
    </x:row>
    <x:row r="18588">
      <x:c r="A18588" s="65" t="n">
        <x:v>185860</x:v>
      </x:c>
      <x:c r="B18588" s="65" t="n">
        <x:v>215</x:v>
      </x:c>
      <x:c r="C18588" s="65" t="n">
        <x:v>0</x:v>
      </x:c>
    </x:row>
    <x:row r="18589">
      <x:c r="A18589" s="65" t="n">
        <x:v>185870</x:v>
      </x:c>
      <x:c r="B18589" s="65" t="n">
        <x:v>215</x:v>
      </x:c>
      <x:c r="C18589" s="65" t="n">
        <x:v>0</x:v>
      </x:c>
    </x:row>
    <x:row r="18590">
      <x:c r="A18590" s="65" t="n">
        <x:v>185880</x:v>
      </x:c>
      <x:c r="B18590" s="65" t="n">
        <x:v>215</x:v>
      </x:c>
      <x:c r="C18590" s="65" t="n">
        <x:v>0</x:v>
      </x:c>
    </x:row>
    <x:row r="18591">
      <x:c r="A18591" s="65" t="n">
        <x:v>185890</x:v>
      </x:c>
      <x:c r="B18591" s="65" t="n">
        <x:v>215</x:v>
      </x:c>
      <x:c r="C18591" s="65" t="n">
        <x:v>0</x:v>
      </x:c>
    </x:row>
    <x:row r="18592">
      <x:c r="A18592" s="65" t="n">
        <x:v>185900</x:v>
      </x:c>
      <x:c r="B18592" s="65" t="n">
        <x:v>215</x:v>
      </x:c>
      <x:c r="C18592" s="65" t="n">
        <x:v>0</x:v>
      </x:c>
    </x:row>
    <x:row r="18593">
      <x:c r="A18593" s="65" t="n">
        <x:v>185910</x:v>
      </x:c>
      <x:c r="B18593" s="65" t="n">
        <x:v>215</x:v>
      </x:c>
      <x:c r="C18593" s="65" t="n">
        <x:v>0</x:v>
      </x:c>
    </x:row>
    <x:row r="18594">
      <x:c r="A18594" s="65" t="n">
        <x:v>185920</x:v>
      </x:c>
      <x:c r="B18594" s="65" t="n">
        <x:v>215</x:v>
      </x:c>
      <x:c r="C18594" s="65" t="n">
        <x:v>0</x:v>
      </x:c>
    </x:row>
    <x:row r="18595">
      <x:c r="A18595" s="65" t="n">
        <x:v>185930</x:v>
      </x:c>
      <x:c r="B18595" s="65" t="n">
        <x:v>215</x:v>
      </x:c>
      <x:c r="C18595" s="65" t="n">
        <x:v>0</x:v>
      </x:c>
    </x:row>
    <x:row r="18596">
      <x:c r="A18596" s="65" t="n">
        <x:v>185940</x:v>
      </x:c>
      <x:c r="B18596" s="65" t="n">
        <x:v>215</x:v>
      </x:c>
      <x:c r="C18596" s="65" t="n">
        <x:v>0</x:v>
      </x:c>
    </x:row>
    <x:row r="18597">
      <x:c r="A18597" s="65" t="n">
        <x:v>185950</x:v>
      </x:c>
      <x:c r="B18597" s="65" t="n">
        <x:v>215</x:v>
      </x:c>
      <x:c r="C18597" s="65" t="n">
        <x:v>0</x:v>
      </x:c>
    </x:row>
    <x:row r="18598">
      <x:c r="A18598" s="65" t="n">
        <x:v>185960</x:v>
      </x:c>
      <x:c r="B18598" s="65" t="n">
        <x:v>215</x:v>
      </x:c>
      <x:c r="C18598" s="65" t="n">
        <x:v>0</x:v>
      </x:c>
    </x:row>
    <x:row r="18599">
      <x:c r="A18599" s="65" t="n">
        <x:v>185970</x:v>
      </x:c>
      <x:c r="B18599" s="65" t="n">
        <x:v>215</x:v>
      </x:c>
      <x:c r="C18599" s="65" t="n">
        <x:v>0</x:v>
      </x:c>
    </x:row>
    <x:row r="18600">
      <x:c r="A18600" s="65" t="n">
        <x:v>185980</x:v>
      </x:c>
      <x:c r="B18600" s="65" t="n">
        <x:v>215</x:v>
      </x:c>
      <x:c r="C18600" s="65" t="n">
        <x:v>0</x:v>
      </x:c>
    </x:row>
    <x:row r="18601">
      <x:c r="A18601" s="65" t="n">
        <x:v>185990</x:v>
      </x:c>
      <x:c r="B18601" s="65" t="n">
        <x:v>215</x:v>
      </x:c>
      <x:c r="C18601" s="65" t="n">
        <x:v>0</x:v>
      </x:c>
    </x:row>
    <x:row r="18602">
      <x:c r="A18602" s="65" t="n">
        <x:v>186000</x:v>
      </x:c>
      <x:c r="B18602" s="65" t="n">
        <x:v>215</x:v>
      </x:c>
      <x:c r="C18602" s="65" t="n">
        <x:v>0</x:v>
      </x:c>
    </x:row>
    <x:row r="18603">
      <x:c r="A18603" s="65" t="n">
        <x:v>186010</x:v>
      </x:c>
      <x:c r="B18603" s="65" t="n">
        <x:v>215</x:v>
      </x:c>
      <x:c r="C18603" s="65" t="n">
        <x:v>0</x:v>
      </x:c>
    </x:row>
    <x:row r="18604">
      <x:c r="A18604" s="65" t="n">
        <x:v>186020</x:v>
      </x:c>
      <x:c r="B18604" s="65" t="n">
        <x:v>215</x:v>
      </x:c>
      <x:c r="C18604" s="65" t="n">
        <x:v>0</x:v>
      </x:c>
    </x:row>
    <x:row r="18605">
      <x:c r="A18605" s="65" t="n">
        <x:v>186030</x:v>
      </x:c>
      <x:c r="B18605" s="65" t="n">
        <x:v>215</x:v>
      </x:c>
      <x:c r="C18605" s="65" t="n">
        <x:v>0</x:v>
      </x:c>
    </x:row>
    <x:row r="18606">
      <x:c r="A18606" s="65" t="n">
        <x:v>186040</x:v>
      </x:c>
      <x:c r="B18606" s="65" t="n">
        <x:v>215</x:v>
      </x:c>
      <x:c r="C18606" s="65" t="n">
        <x:v>0</x:v>
      </x:c>
    </x:row>
    <x:row r="18607">
      <x:c r="A18607" s="65" t="n">
        <x:v>186050</x:v>
      </x:c>
      <x:c r="B18607" s="65" t="n">
        <x:v>215</x:v>
      </x:c>
      <x:c r="C18607" s="65" t="n">
        <x:v>0</x:v>
      </x:c>
    </x:row>
    <x:row r="18608">
      <x:c r="A18608" s="65" t="n">
        <x:v>186060</x:v>
      </x:c>
      <x:c r="B18608" s="65" t="n">
        <x:v>215</x:v>
      </x:c>
      <x:c r="C18608" s="65" t="n">
        <x:v>0</x:v>
      </x:c>
    </x:row>
    <x:row r="18609">
      <x:c r="A18609" s="65" t="n">
        <x:v>186070</x:v>
      </x:c>
      <x:c r="B18609" s="65" t="n">
        <x:v>215</x:v>
      </x:c>
      <x:c r="C18609" s="65" t="n">
        <x:v>0</x:v>
      </x:c>
    </x:row>
    <x:row r="18610">
      <x:c r="A18610" s="65" t="n">
        <x:v>186080</x:v>
      </x:c>
      <x:c r="B18610" s="65" t="n">
        <x:v>215</x:v>
      </x:c>
      <x:c r="C18610" s="65" t="n">
        <x:v>0</x:v>
      </x:c>
    </x:row>
    <x:row r="18611">
      <x:c r="A18611" s="65" t="n">
        <x:v>186090</x:v>
      </x:c>
      <x:c r="B18611" s="65" t="n">
        <x:v>215</x:v>
      </x:c>
      <x:c r="C18611" s="65" t="n">
        <x:v>0</x:v>
      </x:c>
    </x:row>
    <x:row r="18612">
      <x:c r="A18612" s="65" t="n">
        <x:v>186100</x:v>
      </x:c>
      <x:c r="B18612" s="65" t="n">
        <x:v>215</x:v>
      </x:c>
      <x:c r="C18612" s="65" t="n">
        <x:v>0</x:v>
      </x:c>
    </x:row>
    <x:row r="18613">
      <x:c r="A18613" s="65" t="n">
        <x:v>186110</x:v>
      </x:c>
      <x:c r="B18613" s="65" t="n">
        <x:v>215</x:v>
      </x:c>
      <x:c r="C18613" s="65" t="n">
        <x:v>0</x:v>
      </x:c>
    </x:row>
    <x:row r="18614">
      <x:c r="A18614" s="65" t="n">
        <x:v>186120</x:v>
      </x:c>
      <x:c r="B18614" s="65" t="n">
        <x:v>215</x:v>
      </x:c>
      <x:c r="C18614" s="65" t="n">
        <x:v>0</x:v>
      </x:c>
    </x:row>
    <x:row r="18615">
      <x:c r="A18615" s="65" t="n">
        <x:v>186130</x:v>
      </x:c>
      <x:c r="B18615" s="65" t="n">
        <x:v>215</x:v>
      </x:c>
      <x:c r="C18615" s="65" t="n">
        <x:v>0</x:v>
      </x:c>
    </x:row>
    <x:row r="18616">
      <x:c r="A18616" s="65" t="n">
        <x:v>186140</x:v>
      </x:c>
      <x:c r="B18616" s="65" t="n">
        <x:v>215</x:v>
      </x:c>
      <x:c r="C18616" s="65" t="n">
        <x:v>0</x:v>
      </x:c>
    </x:row>
    <x:row r="18617">
      <x:c r="A18617" s="65" t="n">
        <x:v>186150</x:v>
      </x:c>
      <x:c r="B18617" s="65" t="n">
        <x:v>215</x:v>
      </x:c>
      <x:c r="C18617" s="65" t="n">
        <x:v>0</x:v>
      </x:c>
    </x:row>
    <x:row r="18618">
      <x:c r="A18618" s="65" t="n">
        <x:v>186160</x:v>
      </x:c>
      <x:c r="B18618" s="65" t="n">
        <x:v>215</x:v>
      </x:c>
      <x:c r="C18618" s="65" t="n">
        <x:v>0</x:v>
      </x:c>
    </x:row>
    <x:row r="18619">
      <x:c r="A18619" s="65" t="n">
        <x:v>186170</x:v>
      </x:c>
      <x:c r="B18619" s="65" t="n">
        <x:v>215</x:v>
      </x:c>
      <x:c r="C18619" s="65" t="n">
        <x:v>0</x:v>
      </x:c>
    </x:row>
    <x:row r="18620">
      <x:c r="A18620" s="65" t="n">
        <x:v>186180</x:v>
      </x:c>
      <x:c r="B18620" s="65" t="n">
        <x:v>215</x:v>
      </x:c>
      <x:c r="C18620" s="65" t="n">
        <x:v>0</x:v>
      </x:c>
    </x:row>
    <x:row r="18621">
      <x:c r="A18621" s="65" t="n">
        <x:v>186190</x:v>
      </x:c>
      <x:c r="B18621" s="65" t="n">
        <x:v>215</x:v>
      </x:c>
      <x:c r="C18621" s="65" t="n">
        <x:v>0</x:v>
      </x:c>
    </x:row>
    <x:row r="18622">
      <x:c r="A18622" s="65" t="n">
        <x:v>186200</x:v>
      </x:c>
      <x:c r="B18622" s="65" t="n">
        <x:v>215</x:v>
      </x:c>
      <x:c r="C18622" s="65" t="n">
        <x:v>0</x:v>
      </x:c>
    </x:row>
    <x:row r="18623">
      <x:c r="A18623" s="65" t="n">
        <x:v>186210</x:v>
      </x:c>
      <x:c r="B18623" s="65" t="n">
        <x:v>215</x:v>
      </x:c>
      <x:c r="C18623" s="65" t="n">
        <x:v>0</x:v>
      </x:c>
    </x:row>
    <x:row r="18624">
      <x:c r="A18624" s="65" t="n">
        <x:v>186220</x:v>
      </x:c>
      <x:c r="B18624" s="65" t="n">
        <x:v>215</x:v>
      </x:c>
      <x:c r="C18624" s="65" t="n">
        <x:v>0</x:v>
      </x:c>
    </x:row>
    <x:row r="18625">
      <x:c r="A18625" s="65" t="n">
        <x:v>186230</x:v>
      </x:c>
      <x:c r="B18625" s="65" t="n">
        <x:v>215</x:v>
      </x:c>
      <x:c r="C18625" s="65" t="n">
        <x:v>0</x:v>
      </x:c>
    </x:row>
    <x:row r="18626">
      <x:c r="A18626" s="65" t="n">
        <x:v>186240</x:v>
      </x:c>
      <x:c r="B18626" s="65" t="n">
        <x:v>215</x:v>
      </x:c>
      <x:c r="C18626" s="65" t="n">
        <x:v>0</x:v>
      </x:c>
    </x:row>
    <x:row r="18627">
      <x:c r="A18627" s="65" t="n">
        <x:v>186250</x:v>
      </x:c>
      <x:c r="B18627" s="65" t="n">
        <x:v>215</x:v>
      </x:c>
      <x:c r="C18627" s="65" t="n">
        <x:v>0</x:v>
      </x:c>
    </x:row>
    <x:row r="18628">
      <x:c r="A18628" s="65" t="n">
        <x:v>186260</x:v>
      </x:c>
      <x:c r="B18628" s="65" t="n">
        <x:v>215</x:v>
      </x:c>
      <x:c r="C18628" s="65" t="n">
        <x:v>0</x:v>
      </x:c>
    </x:row>
    <x:row r="18629">
      <x:c r="A18629" s="65" t="n">
        <x:v>186270</x:v>
      </x:c>
      <x:c r="B18629" s="65" t="n">
        <x:v>215</x:v>
      </x:c>
      <x:c r="C18629" s="65" t="n">
        <x:v>0</x:v>
      </x:c>
    </x:row>
    <x:row r="18630">
      <x:c r="A18630" s="65" t="n">
        <x:v>186280</x:v>
      </x:c>
      <x:c r="B18630" s="65" t="n">
        <x:v>215</x:v>
      </x:c>
      <x:c r="C18630" s="65" t="n">
        <x:v>0</x:v>
      </x:c>
    </x:row>
    <x:row r="18631">
      <x:c r="A18631" s="65" t="n">
        <x:v>186290</x:v>
      </x:c>
      <x:c r="B18631" s="65" t="n">
        <x:v>215</x:v>
      </x:c>
      <x:c r="C18631" s="65" t="n">
        <x:v>0</x:v>
      </x:c>
    </x:row>
    <x:row r="18632">
      <x:c r="A18632" s="65" t="n">
        <x:v>186300</x:v>
      </x:c>
      <x:c r="B18632" s="65" t="n">
        <x:v>215</x:v>
      </x:c>
      <x:c r="C18632" s="65" t="n">
        <x:v>0</x:v>
      </x:c>
    </x:row>
    <x:row r="18633">
      <x:c r="A18633" s="65" t="n">
        <x:v>186310</x:v>
      </x:c>
      <x:c r="B18633" s="65" t="n">
        <x:v>215</x:v>
      </x:c>
      <x:c r="C18633" s="65" t="n">
        <x:v>0</x:v>
      </x:c>
    </x:row>
    <x:row r="18634">
      <x:c r="A18634" s="65" t="n">
        <x:v>186320</x:v>
      </x:c>
      <x:c r="B18634" s="65" t="n">
        <x:v>215</x:v>
      </x:c>
      <x:c r="C18634" s="65" t="n">
        <x:v>0</x:v>
      </x:c>
    </x:row>
    <x:row r="18635">
      <x:c r="A18635" s="65" t="n">
        <x:v>186330</x:v>
      </x:c>
      <x:c r="B18635" s="65" t="n">
        <x:v>215</x:v>
      </x:c>
      <x:c r="C18635" s="65" t="n">
        <x:v>0</x:v>
      </x:c>
    </x:row>
    <x:row r="18636">
      <x:c r="A18636" s="65" t="n">
        <x:v>186340</x:v>
      </x:c>
      <x:c r="B18636" s="65" t="n">
        <x:v>215</x:v>
      </x:c>
      <x:c r="C18636" s="65" t="n">
        <x:v>0</x:v>
      </x:c>
    </x:row>
    <x:row r="18637">
      <x:c r="A18637" s="65" t="n">
        <x:v>186350</x:v>
      </x:c>
      <x:c r="B18637" s="65" t="n">
        <x:v>215</x:v>
      </x:c>
      <x:c r="C18637" s="65" t="n">
        <x:v>0</x:v>
      </x:c>
    </x:row>
    <x:row r="18638">
      <x:c r="A18638" s="65" t="n">
        <x:v>186360</x:v>
      </x:c>
      <x:c r="B18638" s="65" t="n">
        <x:v>215</x:v>
      </x:c>
      <x:c r="C18638" s="65" t="n">
        <x:v>0</x:v>
      </x:c>
    </x:row>
    <x:row r="18639">
      <x:c r="A18639" s="65" t="n">
        <x:v>186370</x:v>
      </x:c>
      <x:c r="B18639" s="65" t="n">
        <x:v>215</x:v>
      </x:c>
      <x:c r="C18639" s="65" t="n">
        <x:v>0</x:v>
      </x:c>
    </x:row>
    <x:row r="18640">
      <x:c r="A18640" s="65" t="n">
        <x:v>186380</x:v>
      </x:c>
      <x:c r="B18640" s="65" t="n">
        <x:v>215</x:v>
      </x:c>
      <x:c r="C18640" s="65" t="n">
        <x:v>0</x:v>
      </x:c>
    </x:row>
    <x:row r="18641">
      <x:c r="A18641" s="65" t="n">
        <x:v>186390</x:v>
      </x:c>
      <x:c r="B18641" s="65" t="n">
        <x:v>215</x:v>
      </x:c>
      <x:c r="C18641" s="65" t="n">
        <x:v>0</x:v>
      </x:c>
    </x:row>
    <x:row r="18642">
      <x:c r="A18642" s="65" t="n">
        <x:v>186400</x:v>
      </x:c>
      <x:c r="B18642" s="65" t="n">
        <x:v>215</x:v>
      </x:c>
      <x:c r="C18642" s="65" t="n">
        <x:v>0</x:v>
      </x:c>
    </x:row>
    <x:row r="18643">
      <x:c r="A18643" s="65" t="n">
        <x:v>186410</x:v>
      </x:c>
      <x:c r="B18643" s="65" t="n">
        <x:v>215</x:v>
      </x:c>
      <x:c r="C18643" s="65" t="n">
        <x:v>0</x:v>
      </x:c>
    </x:row>
    <x:row r="18644">
      <x:c r="A18644" s="65" t="n">
        <x:v>186420</x:v>
      </x:c>
      <x:c r="B18644" s="65" t="n">
        <x:v>215</x:v>
      </x:c>
      <x:c r="C18644" s="65" t="n">
        <x:v>0</x:v>
      </x:c>
    </x:row>
    <x:row r="18645">
      <x:c r="A18645" s="65" t="n">
        <x:v>186430</x:v>
      </x:c>
      <x:c r="B18645" s="65" t="n">
        <x:v>215</x:v>
      </x:c>
      <x:c r="C18645" s="65" t="n">
        <x:v>0</x:v>
      </x:c>
    </x:row>
    <x:row r="18646">
      <x:c r="A18646" s="65" t="n">
        <x:v>186440</x:v>
      </x:c>
      <x:c r="B18646" s="65" t="n">
        <x:v>215</x:v>
      </x:c>
      <x:c r="C18646" s="65" t="n">
        <x:v>0</x:v>
      </x:c>
    </x:row>
    <x:row r="18647">
      <x:c r="A18647" s="65" t="n">
        <x:v>186450</x:v>
      </x:c>
      <x:c r="B18647" s="65" t="n">
        <x:v>215</x:v>
      </x:c>
      <x:c r="C18647" s="65" t="n">
        <x:v>0</x:v>
      </x:c>
    </x:row>
    <x:row r="18648">
      <x:c r="A18648" s="65" t="n">
        <x:v>186460</x:v>
      </x:c>
      <x:c r="B18648" s="65" t="n">
        <x:v>215</x:v>
      </x:c>
      <x:c r="C18648" s="65" t="n">
        <x:v>0</x:v>
      </x:c>
    </x:row>
    <x:row r="18649">
      <x:c r="A18649" s="65" t="n">
        <x:v>186470</x:v>
      </x:c>
      <x:c r="B18649" s="65" t="n">
        <x:v>215</x:v>
      </x:c>
      <x:c r="C18649" s="65" t="n">
        <x:v>0</x:v>
      </x:c>
    </x:row>
    <x:row r="18650">
      <x:c r="A18650" s="65" t="n">
        <x:v>186480</x:v>
      </x:c>
      <x:c r="B18650" s="65" t="n">
        <x:v>215</x:v>
      </x:c>
      <x:c r="C18650" s="65" t="n">
        <x:v>0</x:v>
      </x:c>
    </x:row>
    <x:row r="18651">
      <x:c r="A18651" s="65" t="n">
        <x:v>186490</x:v>
      </x:c>
      <x:c r="B18651" s="65" t="n">
        <x:v>215</x:v>
      </x:c>
      <x:c r="C18651" s="65" t="n">
        <x:v>0</x:v>
      </x:c>
    </x:row>
    <x:row r="18652">
      <x:c r="A18652" s="65" t="n">
        <x:v>186500</x:v>
      </x:c>
      <x:c r="B18652" s="65" t="n">
        <x:v>215</x:v>
      </x:c>
      <x:c r="C18652" s="65" t="n">
        <x:v>0</x:v>
      </x:c>
    </x:row>
    <x:row r="18653">
      <x:c r="A18653" s="65" t="n">
        <x:v>186510</x:v>
      </x:c>
      <x:c r="B18653" s="65" t="n">
        <x:v>215</x:v>
      </x:c>
      <x:c r="C18653" s="65" t="n">
        <x:v>0</x:v>
      </x:c>
    </x:row>
    <x:row r="18654">
      <x:c r="A18654" s="65" t="n">
        <x:v>186520</x:v>
      </x:c>
      <x:c r="B18654" s="65" t="n">
        <x:v>215</x:v>
      </x:c>
      <x:c r="C18654" s="65" t="n">
        <x:v>0</x:v>
      </x:c>
    </x:row>
    <x:row r="18655">
      <x:c r="A18655" s="65" t="n">
        <x:v>186530</x:v>
      </x:c>
      <x:c r="B18655" s="65" t="n">
        <x:v>215</x:v>
      </x:c>
      <x:c r="C18655" s="65" t="n">
        <x:v>0</x:v>
      </x:c>
    </x:row>
    <x:row r="18656">
      <x:c r="A18656" s="65" t="n">
        <x:v>186540</x:v>
      </x:c>
      <x:c r="B18656" s="65" t="n">
        <x:v>215</x:v>
      </x:c>
      <x:c r="C18656" s="65" t="n">
        <x:v>0</x:v>
      </x:c>
    </x:row>
    <x:row r="18657">
      <x:c r="A18657" s="65" t="n">
        <x:v>186550</x:v>
      </x:c>
      <x:c r="B18657" s="65" t="n">
        <x:v>215</x:v>
      </x:c>
      <x:c r="C18657" s="65" t="n">
        <x:v>0</x:v>
      </x:c>
    </x:row>
    <x:row r="18658">
      <x:c r="A18658" s="65" t="n">
        <x:v>186560</x:v>
      </x:c>
      <x:c r="B18658" s="65" t="n">
        <x:v>215</x:v>
      </x:c>
      <x:c r="C18658" s="65" t="n">
        <x:v>0</x:v>
      </x:c>
    </x:row>
    <x:row r="18659">
      <x:c r="A18659" s="65" t="n">
        <x:v>186570</x:v>
      </x:c>
      <x:c r="B18659" s="65" t="n">
        <x:v>215</x:v>
      </x:c>
      <x:c r="C18659" s="65" t="n">
        <x:v>0</x:v>
      </x:c>
    </x:row>
    <x:row r="18660">
      <x:c r="A18660" s="65" t="n">
        <x:v>186580</x:v>
      </x:c>
      <x:c r="B18660" s="65" t="n">
        <x:v>215</x:v>
      </x:c>
      <x:c r="C18660" s="65" t="n">
        <x:v>0</x:v>
      </x:c>
    </x:row>
    <x:row r="18661">
      <x:c r="A18661" s="65" t="n">
        <x:v>186590</x:v>
      </x:c>
      <x:c r="B18661" s="65" t="n">
        <x:v>215</x:v>
      </x:c>
      <x:c r="C18661" s="65" t="n">
        <x:v>0</x:v>
      </x:c>
    </x:row>
    <x:row r="18662">
      <x:c r="A18662" s="65" t="n">
        <x:v>186600</x:v>
      </x:c>
      <x:c r="B18662" s="65" t="n">
        <x:v>215</x:v>
      </x:c>
      <x:c r="C18662" s="65" t="n">
        <x:v>0</x:v>
      </x:c>
    </x:row>
    <x:row r="18663">
      <x:c r="A18663" s="65" t="n">
        <x:v>186610</x:v>
      </x:c>
      <x:c r="B18663" s="65" t="n">
        <x:v>215</x:v>
      </x:c>
      <x:c r="C18663" s="65" t="n">
        <x:v>0</x:v>
      </x:c>
    </x:row>
    <x:row r="18664">
      <x:c r="A18664" s="65" t="n">
        <x:v>186620</x:v>
      </x:c>
      <x:c r="B18664" s="65" t="n">
        <x:v>215</x:v>
      </x:c>
      <x:c r="C18664" s="65" t="n">
        <x:v>0</x:v>
      </x:c>
    </x:row>
    <x:row r="18665">
      <x:c r="A18665" s="65" t="n">
        <x:v>186630</x:v>
      </x:c>
      <x:c r="B18665" s="65" t="n">
        <x:v>215</x:v>
      </x:c>
      <x:c r="C18665" s="65" t="n">
        <x:v>0</x:v>
      </x:c>
    </x:row>
    <x:row r="18666">
      <x:c r="A18666" s="65" t="n">
        <x:v>186640</x:v>
      </x:c>
      <x:c r="B18666" s="65" t="n">
        <x:v>215</x:v>
      </x:c>
      <x:c r="C18666" s="65" t="n">
        <x:v>0</x:v>
      </x:c>
    </x:row>
    <x:row r="18667">
      <x:c r="A18667" s="65" t="n">
        <x:v>186650</x:v>
      </x:c>
      <x:c r="B18667" s="65" t="n">
        <x:v>215</x:v>
      </x:c>
      <x:c r="C18667" s="65" t="n">
        <x:v>0</x:v>
      </x:c>
    </x:row>
    <x:row r="18668">
      <x:c r="A18668" s="65" t="n">
        <x:v>186660</x:v>
      </x:c>
      <x:c r="B18668" s="65" t="n">
        <x:v>215</x:v>
      </x:c>
      <x:c r="C18668" s="65" t="n">
        <x:v>0</x:v>
      </x:c>
    </x:row>
    <x:row r="18669">
      <x:c r="A18669" s="65" t="n">
        <x:v>186670</x:v>
      </x:c>
      <x:c r="B18669" s="65" t="n">
        <x:v>215</x:v>
      </x:c>
      <x:c r="C18669" s="65" t="n">
        <x:v>0</x:v>
      </x:c>
    </x:row>
    <x:row r="18670">
      <x:c r="A18670" s="65" t="n">
        <x:v>186680</x:v>
      </x:c>
      <x:c r="B18670" s="65" t="n">
        <x:v>215</x:v>
      </x:c>
      <x:c r="C18670" s="65" t="n">
        <x:v>0</x:v>
      </x:c>
    </x:row>
    <x:row r="18671">
      <x:c r="A18671" s="65" t="n">
        <x:v>186690</x:v>
      </x:c>
      <x:c r="B18671" s="65" t="n">
        <x:v>215</x:v>
      </x:c>
      <x:c r="C18671" s="65" t="n">
        <x:v>0</x:v>
      </x:c>
    </x:row>
    <x:row r="18672">
      <x:c r="A18672" s="65" t="n">
        <x:v>186700</x:v>
      </x:c>
      <x:c r="B18672" s="65" t="n">
        <x:v>215</x:v>
      </x:c>
      <x:c r="C18672" s="65" t="n">
        <x:v>0</x:v>
      </x:c>
    </x:row>
    <x:row r="18673">
      <x:c r="A18673" s="65" t="n">
        <x:v>186710</x:v>
      </x:c>
      <x:c r="B18673" s="65" t="n">
        <x:v>215</x:v>
      </x:c>
      <x:c r="C18673" s="65" t="n">
        <x:v>0</x:v>
      </x:c>
    </x:row>
    <x:row r="18674">
      <x:c r="A18674" s="65" t="n">
        <x:v>186720</x:v>
      </x:c>
      <x:c r="B18674" s="65" t="n">
        <x:v>215</x:v>
      </x:c>
      <x:c r="C18674" s="65" t="n">
        <x:v>0</x:v>
      </x:c>
    </x:row>
    <x:row r="18675">
      <x:c r="A18675" s="65" t="n">
        <x:v>186730</x:v>
      </x:c>
      <x:c r="B18675" s="65" t="n">
        <x:v>215</x:v>
      </x:c>
      <x:c r="C18675" s="65" t="n">
        <x:v>0</x:v>
      </x:c>
    </x:row>
    <x:row r="18676">
      <x:c r="A18676" s="65" t="n">
        <x:v>186740</x:v>
      </x:c>
      <x:c r="B18676" s="65" t="n">
        <x:v>215</x:v>
      </x:c>
      <x:c r="C18676" s="65" t="n">
        <x:v>0</x:v>
      </x:c>
    </x:row>
    <x:row r="18677">
      <x:c r="A18677" s="65" t="n">
        <x:v>186750</x:v>
      </x:c>
      <x:c r="B18677" s="65" t="n">
        <x:v>215</x:v>
      </x:c>
      <x:c r="C18677" s="65" t="n">
        <x:v>0</x:v>
      </x:c>
    </x:row>
    <x:row r="18678">
      <x:c r="A18678" s="65" t="n">
        <x:v>186760</x:v>
      </x:c>
      <x:c r="B18678" s="65" t="n">
        <x:v>215</x:v>
      </x:c>
      <x:c r="C18678" s="65" t="n">
        <x:v>0</x:v>
      </x:c>
    </x:row>
    <x:row r="18679">
      <x:c r="A18679" s="65" t="n">
        <x:v>186770</x:v>
      </x:c>
      <x:c r="B18679" s="65" t="n">
        <x:v>215</x:v>
      </x:c>
      <x:c r="C18679" s="65" t="n">
        <x:v>0</x:v>
      </x:c>
    </x:row>
    <x:row r="18680">
      <x:c r="A18680" s="65" t="n">
        <x:v>186780</x:v>
      </x:c>
      <x:c r="B18680" s="65" t="n">
        <x:v>215</x:v>
      </x:c>
      <x:c r="C18680" s="65" t="n">
        <x:v>0</x:v>
      </x:c>
    </x:row>
    <x:row r="18681">
      <x:c r="A18681" s="65" t="n">
        <x:v>186790</x:v>
      </x:c>
      <x:c r="B18681" s="65" t="n">
        <x:v>215</x:v>
      </x:c>
      <x:c r="C18681" s="65" t="n">
        <x:v>0</x:v>
      </x:c>
    </x:row>
    <x:row r="18682">
      <x:c r="A18682" s="65" t="n">
        <x:v>186800</x:v>
      </x:c>
      <x:c r="B18682" s="65" t="n">
        <x:v>215</x:v>
      </x:c>
      <x:c r="C18682" s="65" t="n">
        <x:v>0</x:v>
      </x:c>
    </x:row>
    <x:row r="18683">
      <x:c r="A18683" s="65" t="n">
        <x:v>186810</x:v>
      </x:c>
      <x:c r="B18683" s="65" t="n">
        <x:v>215</x:v>
      </x:c>
      <x:c r="C18683" s="65" t="n">
        <x:v>0</x:v>
      </x:c>
    </x:row>
    <x:row r="18684">
      <x:c r="A18684" s="65" t="n">
        <x:v>186820</x:v>
      </x:c>
      <x:c r="B18684" s="65" t="n">
        <x:v>215</x:v>
      </x:c>
      <x:c r="C18684" s="65" t="n">
        <x:v>0</x:v>
      </x:c>
    </x:row>
    <x:row r="18685">
      <x:c r="A18685" s="65" t="n">
        <x:v>186830</x:v>
      </x:c>
      <x:c r="B18685" s="65" t="n">
        <x:v>215</x:v>
      </x:c>
      <x:c r="C18685" s="65" t="n">
        <x:v>0</x:v>
      </x:c>
    </x:row>
    <x:row r="18686">
      <x:c r="A18686" s="65" t="n">
        <x:v>186840</x:v>
      </x:c>
      <x:c r="B18686" s="65" t="n">
        <x:v>215</x:v>
      </x:c>
      <x:c r="C18686" s="65" t="n">
        <x:v>0</x:v>
      </x:c>
    </x:row>
    <x:row r="18687">
      <x:c r="A18687" s="65" t="n">
        <x:v>186850</x:v>
      </x:c>
      <x:c r="B18687" s="65" t="n">
        <x:v>215</x:v>
      </x:c>
      <x:c r="C18687" s="65" t="n">
        <x:v>0</x:v>
      </x:c>
    </x:row>
    <x:row r="18688">
      <x:c r="A18688" s="65" t="n">
        <x:v>186860</x:v>
      </x:c>
      <x:c r="B18688" s="65" t="n">
        <x:v>215</x:v>
      </x:c>
      <x:c r="C18688" s="65" t="n">
        <x:v>0</x:v>
      </x:c>
    </x:row>
    <x:row r="18689">
      <x:c r="A18689" s="65" t="n">
        <x:v>186870</x:v>
      </x:c>
      <x:c r="B18689" s="65" t="n">
        <x:v>215</x:v>
      </x:c>
      <x:c r="C18689" s="65" t="n">
        <x:v>0</x:v>
      </x:c>
    </x:row>
    <x:row r="18690">
      <x:c r="A18690" s="65" t="n">
        <x:v>186880</x:v>
      </x:c>
      <x:c r="B18690" s="65" t="n">
        <x:v>215</x:v>
      </x:c>
      <x:c r="C18690" s="65" t="n">
        <x:v>0</x:v>
      </x:c>
    </x:row>
    <x:row r="18691">
      <x:c r="A18691" s="65" t="n">
        <x:v>186890</x:v>
      </x:c>
      <x:c r="B18691" s="65" t="n">
        <x:v>215</x:v>
      </x:c>
      <x:c r="C18691" s="65" t="n">
        <x:v>0</x:v>
      </x:c>
    </x:row>
    <x:row r="18692">
      <x:c r="A18692" s="65" t="n">
        <x:v>186900</x:v>
      </x:c>
      <x:c r="B18692" s="65" t="n">
        <x:v>215</x:v>
      </x:c>
      <x:c r="C18692" s="65" t="n">
        <x:v>0</x:v>
      </x:c>
    </x:row>
    <x:row r="18693">
      <x:c r="A18693" s="65" t="n">
        <x:v>186910</x:v>
      </x:c>
      <x:c r="B18693" s="65" t="n">
        <x:v>215</x:v>
      </x:c>
      <x:c r="C18693" s="65" t="n">
        <x:v>0</x:v>
      </x:c>
    </x:row>
    <x:row r="18694">
      <x:c r="A18694" s="65" t="n">
        <x:v>186920</x:v>
      </x:c>
      <x:c r="B18694" s="65" t="n">
        <x:v>215</x:v>
      </x:c>
      <x:c r="C18694" s="65" t="n">
        <x:v>0</x:v>
      </x:c>
    </x:row>
    <x:row r="18695">
      <x:c r="A18695" s="65" t="n">
        <x:v>186930</x:v>
      </x:c>
      <x:c r="B18695" s="65" t="n">
        <x:v>215</x:v>
      </x:c>
      <x:c r="C18695" s="65" t="n">
        <x:v>0</x:v>
      </x:c>
    </x:row>
    <x:row r="18696">
      <x:c r="A18696" s="65" t="n">
        <x:v>186940</x:v>
      </x:c>
      <x:c r="B18696" s="65" t="n">
        <x:v>215</x:v>
      </x:c>
      <x:c r="C18696" s="65" t="n">
        <x:v>0</x:v>
      </x:c>
    </x:row>
    <x:row r="18697">
      <x:c r="A18697" s="65" t="n">
        <x:v>186950</x:v>
      </x:c>
      <x:c r="B18697" s="65" t="n">
        <x:v>215</x:v>
      </x:c>
      <x:c r="C18697" s="65" t="n">
        <x:v>0</x:v>
      </x:c>
    </x:row>
    <x:row r="18698">
      <x:c r="A18698" s="65" t="n">
        <x:v>186960</x:v>
      </x:c>
      <x:c r="B18698" s="65" t="n">
        <x:v>215</x:v>
      </x:c>
      <x:c r="C18698" s="65" t="n">
        <x:v>0</x:v>
      </x:c>
    </x:row>
    <x:row r="18699">
      <x:c r="A18699" s="65" t="n">
        <x:v>186970</x:v>
      </x:c>
      <x:c r="B18699" s="65" t="n">
        <x:v>215</x:v>
      </x:c>
      <x:c r="C18699" s="65" t="n">
        <x:v>0</x:v>
      </x:c>
    </x:row>
    <x:row r="18700">
      <x:c r="A18700" s="65" t="n">
        <x:v>186980</x:v>
      </x:c>
      <x:c r="B18700" s="65" t="n">
        <x:v>215</x:v>
      </x:c>
      <x:c r="C18700" s="65" t="n">
        <x:v>0</x:v>
      </x:c>
    </x:row>
    <x:row r="18701">
      <x:c r="A18701" s="65" t="n">
        <x:v>186990</x:v>
      </x:c>
      <x:c r="B18701" s="65" t="n">
        <x:v>215</x:v>
      </x:c>
      <x:c r="C18701" s="65" t="n">
        <x:v>0</x:v>
      </x:c>
    </x:row>
    <x:row r="18702">
      <x:c r="A18702" s="65" t="n">
        <x:v>187000</x:v>
      </x:c>
      <x:c r="B18702" s="65" t="n">
        <x:v>215</x:v>
      </x:c>
      <x:c r="C18702" s="65" t="n">
        <x:v>0</x:v>
      </x:c>
    </x:row>
    <x:row r="18703">
      <x:c r="A18703" s="65" t="n">
        <x:v>187010</x:v>
      </x:c>
      <x:c r="B18703" s="65" t="n">
        <x:v>215</x:v>
      </x:c>
      <x:c r="C18703" s="65" t="n">
        <x:v>0</x:v>
      </x:c>
    </x:row>
    <x:row r="18704">
      <x:c r="A18704" s="65" t="n">
        <x:v>187020</x:v>
      </x:c>
      <x:c r="B18704" s="65" t="n">
        <x:v>215</x:v>
      </x:c>
      <x:c r="C18704" s="65" t="n">
        <x:v>0</x:v>
      </x:c>
    </x:row>
    <x:row r="18705">
      <x:c r="A18705" s="65" t="n">
        <x:v>187030</x:v>
      </x:c>
      <x:c r="B18705" s="65" t="n">
        <x:v>215</x:v>
      </x:c>
      <x:c r="C18705" s="65" t="n">
        <x:v>0</x:v>
      </x:c>
    </x:row>
    <x:row r="18706">
      <x:c r="A18706" s="65" t="n">
        <x:v>187040</x:v>
      </x:c>
      <x:c r="B18706" s="65" t="n">
        <x:v>215</x:v>
      </x:c>
      <x:c r="C18706" s="65" t="n">
        <x:v>0</x:v>
      </x:c>
    </x:row>
    <x:row r="18707">
      <x:c r="A18707" s="65" t="n">
        <x:v>187050</x:v>
      </x:c>
      <x:c r="B18707" s="65" t="n">
        <x:v>215</x:v>
      </x:c>
      <x:c r="C18707" s="65" t="n">
        <x:v>0</x:v>
      </x:c>
    </x:row>
    <x:row r="18708">
      <x:c r="A18708" s="65" t="n">
        <x:v>187060</x:v>
      </x:c>
      <x:c r="B18708" s="65" t="n">
        <x:v>215</x:v>
      </x:c>
      <x:c r="C18708" s="65" t="n">
        <x:v>0</x:v>
      </x:c>
    </x:row>
    <x:row r="18709">
      <x:c r="A18709" s="65" t="n">
        <x:v>187070</x:v>
      </x:c>
      <x:c r="B18709" s="65" t="n">
        <x:v>215</x:v>
      </x:c>
      <x:c r="C18709" s="65" t="n">
        <x:v>0</x:v>
      </x:c>
    </x:row>
    <x:row r="18710">
      <x:c r="A18710" s="65" t="n">
        <x:v>187080</x:v>
      </x:c>
      <x:c r="B18710" s="65" t="n">
        <x:v>215</x:v>
      </x:c>
      <x:c r="C18710" s="65" t="n">
        <x:v>0</x:v>
      </x:c>
    </x:row>
    <x:row r="18711">
      <x:c r="A18711" s="65" t="n">
        <x:v>187090</x:v>
      </x:c>
      <x:c r="B18711" s="65" t="n">
        <x:v>215</x:v>
      </x:c>
      <x:c r="C18711" s="65" t="n">
        <x:v>0</x:v>
      </x:c>
    </x:row>
    <x:row r="18712">
      <x:c r="A18712" s="65" t="n">
        <x:v>187100</x:v>
      </x:c>
      <x:c r="B18712" s="65" t="n">
        <x:v>215</x:v>
      </x:c>
      <x:c r="C18712" s="65" t="n">
        <x:v>0</x:v>
      </x:c>
    </x:row>
    <x:row r="18713">
      <x:c r="A18713" s="65" t="n">
        <x:v>187110</x:v>
      </x:c>
      <x:c r="B18713" s="65" t="n">
        <x:v>215</x:v>
      </x:c>
      <x:c r="C18713" s="65" t="n">
        <x:v>0</x:v>
      </x:c>
    </x:row>
    <x:row r="18714">
      <x:c r="A18714" s="65" t="n">
        <x:v>187120</x:v>
      </x:c>
      <x:c r="B18714" s="65" t="n">
        <x:v>215</x:v>
      </x:c>
      <x:c r="C18714" s="65" t="n">
        <x:v>0</x:v>
      </x:c>
    </x:row>
    <x:row r="18715">
      <x:c r="A18715" s="65" t="n">
        <x:v>187130</x:v>
      </x:c>
      <x:c r="B18715" s="65" t="n">
        <x:v>215</x:v>
      </x:c>
      <x:c r="C18715" s="65" t="n">
        <x:v>0</x:v>
      </x:c>
    </x:row>
    <x:row r="18716">
      <x:c r="A18716" s="65" t="n">
        <x:v>187140</x:v>
      </x:c>
      <x:c r="B18716" s="65" t="n">
        <x:v>215</x:v>
      </x:c>
      <x:c r="C18716" s="65" t="n">
        <x:v>0</x:v>
      </x:c>
    </x:row>
    <x:row r="18717">
      <x:c r="A18717" s="65" t="n">
        <x:v>187150</x:v>
      </x:c>
      <x:c r="B18717" s="65" t="n">
        <x:v>215</x:v>
      </x:c>
      <x:c r="C18717" s="65" t="n">
        <x:v>0</x:v>
      </x:c>
    </x:row>
    <x:row r="18718">
      <x:c r="A18718" s="65" t="n">
        <x:v>187160</x:v>
      </x:c>
      <x:c r="B18718" s="65" t="n">
        <x:v>215</x:v>
      </x:c>
      <x:c r="C18718" s="65" t="n">
        <x:v>0</x:v>
      </x:c>
    </x:row>
    <x:row r="18719">
      <x:c r="A18719" s="65" t="n">
        <x:v>187170</x:v>
      </x:c>
      <x:c r="B18719" s="65" t="n">
        <x:v>215</x:v>
      </x:c>
      <x:c r="C18719" s="65" t="n">
        <x:v>0</x:v>
      </x:c>
    </x:row>
    <x:row r="18720">
      <x:c r="A18720" s="65" t="n">
        <x:v>187180</x:v>
      </x:c>
      <x:c r="B18720" s="65" t="n">
        <x:v>215</x:v>
      </x:c>
      <x:c r="C18720" s="65" t="n">
        <x:v>0</x:v>
      </x:c>
    </x:row>
    <x:row r="18721">
      <x:c r="A18721" s="65" t="n">
        <x:v>187190</x:v>
      </x:c>
      <x:c r="B18721" s="65" t="n">
        <x:v>215</x:v>
      </x:c>
      <x:c r="C18721" s="65" t="n">
        <x:v>0</x:v>
      </x:c>
    </x:row>
    <x:row r="18722">
      <x:c r="A18722" s="65" t="n">
        <x:v>187200</x:v>
      </x:c>
      <x:c r="B18722" s="65" t="n">
        <x:v>215</x:v>
      </x:c>
      <x:c r="C18722" s="65" t="n">
        <x:v>0</x:v>
      </x:c>
    </x:row>
    <x:row r="18723">
      <x:c r="A18723" s="65" t="n">
        <x:v>187210</x:v>
      </x:c>
      <x:c r="B18723" s="65" t="n">
        <x:v>215</x:v>
      </x:c>
      <x:c r="C18723" s="65" t="n">
        <x:v>0</x:v>
      </x:c>
    </x:row>
    <x:row r="18724">
      <x:c r="A18724" s="65" t="n">
        <x:v>187220</x:v>
      </x:c>
      <x:c r="B18724" s="65" t="n">
        <x:v>215</x:v>
      </x:c>
      <x:c r="C18724" s="65" t="n">
        <x:v>0</x:v>
      </x:c>
    </x:row>
    <x:row r="18725">
      <x:c r="A18725" s="65" t="n">
        <x:v>187230</x:v>
      </x:c>
      <x:c r="B18725" s="65" t="n">
        <x:v>215</x:v>
      </x:c>
      <x:c r="C18725" s="65" t="n">
        <x:v>0</x:v>
      </x:c>
    </x:row>
    <x:row r="18726">
      <x:c r="A18726" s="65" t="n">
        <x:v>187240</x:v>
      </x:c>
      <x:c r="B18726" s="65" t="n">
        <x:v>215</x:v>
      </x:c>
      <x:c r="C18726" s="65" t="n">
        <x:v>0</x:v>
      </x:c>
    </x:row>
    <x:row r="18727">
      <x:c r="A18727" s="65" t="n">
        <x:v>187250</x:v>
      </x:c>
      <x:c r="B18727" s="65" t="n">
        <x:v>215</x:v>
      </x:c>
      <x:c r="C18727" s="65" t="n">
        <x:v>0</x:v>
      </x:c>
    </x:row>
    <x:row r="18728">
      <x:c r="A18728" s="65" t="n">
        <x:v>187260</x:v>
      </x:c>
      <x:c r="B18728" s="65" t="n">
        <x:v>215</x:v>
      </x:c>
      <x:c r="C18728" s="65" t="n">
        <x:v>0</x:v>
      </x:c>
    </x:row>
    <x:row r="18729">
      <x:c r="A18729" s="65" t="n">
        <x:v>187270</x:v>
      </x:c>
      <x:c r="B18729" s="65" t="n">
        <x:v>215</x:v>
      </x:c>
      <x:c r="C18729" s="65" t="n">
        <x:v>0</x:v>
      </x:c>
    </x:row>
    <x:row r="18730">
      <x:c r="A18730" s="65" t="n">
        <x:v>187280</x:v>
      </x:c>
      <x:c r="B18730" s="65" t="n">
        <x:v>215</x:v>
      </x:c>
      <x:c r="C18730" s="65" t="n">
        <x:v>0</x:v>
      </x:c>
    </x:row>
    <x:row r="18731">
      <x:c r="A18731" s="65" t="n">
        <x:v>187290</x:v>
      </x:c>
      <x:c r="B18731" s="65" t="n">
        <x:v>215</x:v>
      </x:c>
      <x:c r="C18731" s="65" t="n">
        <x:v>0</x:v>
      </x:c>
    </x:row>
    <x:row r="18732">
      <x:c r="A18732" s="65" t="n">
        <x:v>187300</x:v>
      </x:c>
      <x:c r="B18732" s="65" t="n">
        <x:v>215</x:v>
      </x:c>
      <x:c r="C18732" s="65" t="n">
        <x:v>0</x:v>
      </x:c>
    </x:row>
    <x:row r="18733">
      <x:c r="A18733" s="65" t="n">
        <x:v>187310</x:v>
      </x:c>
      <x:c r="B18733" s="65" t="n">
        <x:v>215</x:v>
      </x:c>
      <x:c r="C18733" s="65" t="n">
        <x:v>0</x:v>
      </x:c>
    </x:row>
    <x:row r="18734">
      <x:c r="A18734" s="65" t="n">
        <x:v>187320</x:v>
      </x:c>
      <x:c r="B18734" s="65" t="n">
        <x:v>215</x:v>
      </x:c>
      <x:c r="C18734" s="65" t="n">
        <x:v>0</x:v>
      </x:c>
    </x:row>
    <x:row r="18735">
      <x:c r="A18735" s="65" t="n">
        <x:v>187330</x:v>
      </x:c>
      <x:c r="B18735" s="65" t="n">
        <x:v>215</x:v>
      </x:c>
      <x:c r="C18735" s="65" t="n">
        <x:v>0</x:v>
      </x:c>
    </x:row>
    <x:row r="18736">
      <x:c r="A18736" s="65" t="n">
        <x:v>187340</x:v>
      </x:c>
      <x:c r="B18736" s="65" t="n">
        <x:v>215</x:v>
      </x:c>
      <x:c r="C18736" s="65" t="n">
        <x:v>0</x:v>
      </x:c>
    </x:row>
    <x:row r="18737">
      <x:c r="A18737" s="65" t="n">
        <x:v>187350</x:v>
      </x:c>
      <x:c r="B18737" s="65" t="n">
        <x:v>215</x:v>
      </x:c>
      <x:c r="C18737" s="65" t="n">
        <x:v>0</x:v>
      </x:c>
    </x:row>
    <x:row r="18738">
      <x:c r="A18738" s="65" t="n">
        <x:v>187360</x:v>
      </x:c>
      <x:c r="B18738" s="65" t="n">
        <x:v>215</x:v>
      </x:c>
      <x:c r="C18738" s="65" t="n">
        <x:v>0</x:v>
      </x:c>
    </x:row>
    <x:row r="18739">
      <x:c r="A18739" s="65" t="n">
        <x:v>187370</x:v>
      </x:c>
      <x:c r="B18739" s="65" t="n">
        <x:v>215</x:v>
      </x:c>
      <x:c r="C18739" s="65" t="n">
        <x:v>0</x:v>
      </x:c>
    </x:row>
    <x:row r="18740">
      <x:c r="A18740" s="65" t="n">
        <x:v>187380</x:v>
      </x:c>
      <x:c r="B18740" s="65" t="n">
        <x:v>215</x:v>
      </x:c>
      <x:c r="C18740" s="65" t="n">
        <x:v>0</x:v>
      </x:c>
    </x:row>
    <x:row r="18741">
      <x:c r="A18741" s="65" t="n">
        <x:v>187390</x:v>
      </x:c>
      <x:c r="B18741" s="65" t="n">
        <x:v>215</x:v>
      </x:c>
      <x:c r="C18741" s="65" t="n">
        <x:v>0</x:v>
      </x:c>
    </x:row>
    <x:row r="18742">
      <x:c r="A18742" s="65" t="n">
        <x:v>187400</x:v>
      </x:c>
      <x:c r="B18742" s="65" t="n">
        <x:v>215</x:v>
      </x:c>
      <x:c r="C18742" s="65" t="n">
        <x:v>0</x:v>
      </x:c>
    </x:row>
    <x:row r="18743">
      <x:c r="A18743" s="65" t="n">
        <x:v>187410</x:v>
      </x:c>
      <x:c r="B18743" s="65" t="n">
        <x:v>215</x:v>
      </x:c>
      <x:c r="C18743" s="65" t="n">
        <x:v>0</x:v>
      </x:c>
    </x:row>
    <x:row r="18744">
      <x:c r="A18744" s="65" t="n">
        <x:v>187420</x:v>
      </x:c>
      <x:c r="B18744" s="65" t="n">
        <x:v>215</x:v>
      </x:c>
      <x:c r="C18744" s="65" t="n">
        <x:v>0</x:v>
      </x:c>
    </x:row>
    <x:row r="18745">
      <x:c r="A18745" s="65" t="n">
        <x:v>187430</x:v>
      </x:c>
      <x:c r="B18745" s="65" t="n">
        <x:v>215</x:v>
      </x:c>
      <x:c r="C18745" s="65" t="n">
        <x:v>0</x:v>
      </x:c>
    </x:row>
    <x:row r="18746">
      <x:c r="A18746" s="65" t="n">
        <x:v>187440</x:v>
      </x:c>
      <x:c r="B18746" s="65" t="n">
        <x:v>215</x:v>
      </x:c>
      <x:c r="C18746" s="65" t="n">
        <x:v>0</x:v>
      </x:c>
    </x:row>
    <x:row r="18747">
      <x:c r="A18747" s="65" t="n">
        <x:v>187450</x:v>
      </x:c>
      <x:c r="B18747" s="65" t="n">
        <x:v>215</x:v>
      </x:c>
      <x:c r="C18747" s="65" t="n">
        <x:v>0</x:v>
      </x:c>
    </x:row>
    <x:row r="18748">
      <x:c r="A18748" s="65" t="n">
        <x:v>187460</x:v>
      </x:c>
      <x:c r="B18748" s="65" t="n">
        <x:v>215</x:v>
      </x:c>
      <x:c r="C18748" s="65" t="n">
        <x:v>0</x:v>
      </x:c>
    </x:row>
    <x:row r="18749">
      <x:c r="A18749" s="65" t="n">
        <x:v>187470</x:v>
      </x:c>
      <x:c r="B18749" s="65" t="n">
        <x:v>215</x:v>
      </x:c>
      <x:c r="C18749" s="65" t="n">
        <x:v>0</x:v>
      </x:c>
    </x:row>
    <x:row r="18750">
      <x:c r="A18750" s="65" t="n">
        <x:v>187480</x:v>
      </x:c>
      <x:c r="B18750" s="65" t="n">
        <x:v>215</x:v>
      </x:c>
      <x:c r="C18750" s="65" t="n">
        <x:v>0</x:v>
      </x:c>
    </x:row>
    <x:row r="18751">
      <x:c r="A18751" s="65" t="n">
        <x:v>187490</x:v>
      </x:c>
      <x:c r="B18751" s="65" t="n">
        <x:v>215</x:v>
      </x:c>
      <x:c r="C18751" s="65" t="n">
        <x:v>0</x:v>
      </x:c>
    </x:row>
    <x:row r="18752">
      <x:c r="A18752" s="65" t="n">
        <x:v>187500</x:v>
      </x:c>
      <x:c r="B18752" s="65" t="n">
        <x:v>215</x:v>
      </x:c>
      <x:c r="C18752" s="65" t="n">
        <x:v>0</x:v>
      </x:c>
    </x:row>
    <x:row r="18753">
      <x:c r="A18753" s="65" t="n">
        <x:v>187510</x:v>
      </x:c>
      <x:c r="B18753" s="65" t="n">
        <x:v>215</x:v>
      </x:c>
      <x:c r="C18753" s="65" t="n">
        <x:v>0</x:v>
      </x:c>
    </x:row>
    <x:row r="18754">
      <x:c r="A18754" s="65" t="n">
        <x:v>187520</x:v>
      </x:c>
      <x:c r="B18754" s="65" t="n">
        <x:v>215</x:v>
      </x:c>
      <x:c r="C18754" s="65" t="n">
        <x:v>0</x:v>
      </x:c>
    </x:row>
    <x:row r="18755">
      <x:c r="A18755" s="65" t="n">
        <x:v>187530</x:v>
      </x:c>
      <x:c r="B18755" s="65" t="n">
        <x:v>215</x:v>
      </x:c>
      <x:c r="C18755" s="65" t="n">
        <x:v>0</x:v>
      </x:c>
    </x:row>
    <x:row r="18756">
      <x:c r="A18756" s="65" t="n">
        <x:v>187540</x:v>
      </x:c>
      <x:c r="B18756" s="65" t="n">
        <x:v>215</x:v>
      </x:c>
      <x:c r="C18756" s="65" t="n">
        <x:v>0</x:v>
      </x:c>
    </x:row>
    <x:row r="18757">
      <x:c r="A18757" s="65" t="n">
        <x:v>187550</x:v>
      </x:c>
      <x:c r="B18757" s="65" t="n">
        <x:v>215</x:v>
      </x:c>
      <x:c r="C18757" s="65" t="n">
        <x:v>0</x:v>
      </x:c>
    </x:row>
    <x:row r="18758">
      <x:c r="A18758" s="65" t="n">
        <x:v>187560</x:v>
      </x:c>
      <x:c r="B18758" s="65" t="n">
        <x:v>215</x:v>
      </x:c>
      <x:c r="C18758" s="65" t="n">
        <x:v>0</x:v>
      </x:c>
    </x:row>
    <x:row r="18759">
      <x:c r="A18759" s="65" t="n">
        <x:v>187570</x:v>
      </x:c>
      <x:c r="B18759" s="65" t="n">
        <x:v>215</x:v>
      </x:c>
      <x:c r="C18759" s="65" t="n">
        <x:v>0</x:v>
      </x:c>
    </x:row>
    <x:row r="18760">
      <x:c r="A18760" s="65" t="n">
        <x:v>187580</x:v>
      </x:c>
      <x:c r="B18760" s="65" t="n">
        <x:v>215</x:v>
      </x:c>
      <x:c r="C18760" s="65" t="n">
        <x:v>0</x:v>
      </x:c>
    </x:row>
    <x:row r="18761">
      <x:c r="A18761" s="65" t="n">
        <x:v>187590</x:v>
      </x:c>
      <x:c r="B18761" s="65" t="n">
        <x:v>215</x:v>
      </x:c>
      <x:c r="C18761" s="65" t="n">
        <x:v>0</x:v>
      </x:c>
    </x:row>
    <x:row r="18762">
      <x:c r="A18762" s="65" t="n">
        <x:v>187600</x:v>
      </x:c>
      <x:c r="B18762" s="65" t="n">
        <x:v>215</x:v>
      </x:c>
      <x:c r="C18762" s="65" t="n">
        <x:v>0</x:v>
      </x:c>
    </x:row>
    <x:row r="18763">
      <x:c r="A18763" s="65" t="n">
        <x:v>187610</x:v>
      </x:c>
      <x:c r="B18763" s="65" t="n">
        <x:v>215</x:v>
      </x:c>
      <x:c r="C18763" s="65" t="n">
        <x:v>0</x:v>
      </x:c>
    </x:row>
    <x:row r="18764">
      <x:c r="A18764" s="65" t="n">
        <x:v>187620</x:v>
      </x:c>
      <x:c r="B18764" s="65" t="n">
        <x:v>215</x:v>
      </x:c>
      <x:c r="C18764" s="65" t="n">
        <x:v>0</x:v>
      </x:c>
    </x:row>
    <x:row r="18765">
      <x:c r="A18765" s="65" t="n">
        <x:v>187630</x:v>
      </x:c>
      <x:c r="B18765" s="65" t="n">
        <x:v>215</x:v>
      </x:c>
      <x:c r="C18765" s="65" t="n">
        <x:v>0</x:v>
      </x:c>
    </x:row>
    <x:row r="18766">
      <x:c r="A18766" s="65" t="n">
        <x:v>187640</x:v>
      </x:c>
      <x:c r="B18766" s="65" t="n">
        <x:v>215</x:v>
      </x:c>
      <x:c r="C18766" s="65" t="n">
        <x:v>0</x:v>
      </x:c>
    </x:row>
    <x:row r="18767">
      <x:c r="A18767" s="65" t="n">
        <x:v>187650</x:v>
      </x:c>
      <x:c r="B18767" s="65" t="n">
        <x:v>215</x:v>
      </x:c>
      <x:c r="C18767" s="65" t="n">
        <x:v>0</x:v>
      </x:c>
    </x:row>
    <x:row r="18768">
      <x:c r="A18768" s="65" t="n">
        <x:v>187660</x:v>
      </x:c>
      <x:c r="B18768" s="65" t="n">
        <x:v>215</x:v>
      </x:c>
      <x:c r="C18768" s="65" t="n">
        <x:v>0</x:v>
      </x:c>
    </x:row>
    <x:row r="18769">
      <x:c r="A18769" s="65" t="n">
        <x:v>187670</x:v>
      </x:c>
      <x:c r="B18769" s="65" t="n">
        <x:v>215</x:v>
      </x:c>
      <x:c r="C18769" s="65" t="n">
        <x:v>0</x:v>
      </x:c>
    </x:row>
    <x:row r="18770">
      <x:c r="A18770" s="65" t="n">
        <x:v>187680</x:v>
      </x:c>
      <x:c r="B18770" s="65" t="n">
        <x:v>215</x:v>
      </x:c>
      <x:c r="C18770" s="65" t="n">
        <x:v>0</x:v>
      </x:c>
    </x:row>
    <x:row r="18771">
      <x:c r="A18771" s="65" t="n">
        <x:v>187690</x:v>
      </x:c>
      <x:c r="B18771" s="65" t="n">
        <x:v>215</x:v>
      </x:c>
      <x:c r="C18771" s="65" t="n">
        <x:v>0</x:v>
      </x:c>
    </x:row>
    <x:row r="18772">
      <x:c r="A18772" s="65" t="n">
        <x:v>187700</x:v>
      </x:c>
      <x:c r="B18772" s="65" t="n">
        <x:v>215</x:v>
      </x:c>
      <x:c r="C18772" s="65" t="n">
        <x:v>0</x:v>
      </x:c>
    </x:row>
    <x:row r="18773">
      <x:c r="A18773" s="65" t="n">
        <x:v>187710</x:v>
      </x:c>
      <x:c r="B18773" s="65" t="n">
        <x:v>215</x:v>
      </x:c>
      <x:c r="C18773" s="65" t="n">
        <x:v>0</x:v>
      </x:c>
    </x:row>
    <x:row r="18774">
      <x:c r="A18774" s="65" t="n">
        <x:v>187720</x:v>
      </x:c>
      <x:c r="B18774" s="65" t="n">
        <x:v>215</x:v>
      </x:c>
      <x:c r="C18774" s="65" t="n">
        <x:v>0</x:v>
      </x:c>
    </x:row>
    <x:row r="18775">
      <x:c r="A18775" s="65" t="n">
        <x:v>187730</x:v>
      </x:c>
      <x:c r="B18775" s="65" t="n">
        <x:v>215</x:v>
      </x:c>
      <x:c r="C18775" s="65" t="n">
        <x:v>0</x:v>
      </x:c>
    </x:row>
    <x:row r="18776">
      <x:c r="A18776" s="65" t="n">
        <x:v>187740</x:v>
      </x:c>
      <x:c r="B18776" s="65" t="n">
        <x:v>215</x:v>
      </x:c>
      <x:c r="C18776" s="65" t="n">
        <x:v>0</x:v>
      </x:c>
    </x:row>
    <x:row r="18777">
      <x:c r="A18777" s="65" t="n">
        <x:v>187750</x:v>
      </x:c>
      <x:c r="B18777" s="65" t="n">
        <x:v>215</x:v>
      </x:c>
      <x:c r="C18777" s="65" t="n">
        <x:v>0</x:v>
      </x:c>
    </x:row>
    <x:row r="18778">
      <x:c r="A18778" s="65" t="n">
        <x:v>187760</x:v>
      </x:c>
      <x:c r="B18778" s="65" t="n">
        <x:v>215</x:v>
      </x:c>
      <x:c r="C18778" s="65" t="n">
        <x:v>0</x:v>
      </x:c>
    </x:row>
    <x:row r="18779">
      <x:c r="A18779" s="65" t="n">
        <x:v>187770</x:v>
      </x:c>
      <x:c r="B18779" s="65" t="n">
        <x:v>215</x:v>
      </x:c>
      <x:c r="C18779" s="65" t="n">
        <x:v>0</x:v>
      </x:c>
    </x:row>
    <x:row r="18780">
      <x:c r="A18780" s="65" t="n">
        <x:v>187780</x:v>
      </x:c>
      <x:c r="B18780" s="65" t="n">
        <x:v>215</x:v>
      </x:c>
      <x:c r="C18780" s="65" t="n">
        <x:v>0</x:v>
      </x:c>
    </x:row>
    <x:row r="18781">
      <x:c r="A18781" s="65" t="n">
        <x:v>187790</x:v>
      </x:c>
      <x:c r="B18781" s="65" t="n">
        <x:v>215</x:v>
      </x:c>
      <x:c r="C18781" s="65" t="n">
        <x:v>0</x:v>
      </x:c>
    </x:row>
    <x:row r="18782">
      <x:c r="A18782" s="65" t="n">
        <x:v>187800</x:v>
      </x:c>
      <x:c r="B18782" s="65" t="n">
        <x:v>215</x:v>
      </x:c>
      <x:c r="C18782" s="65" t="n">
        <x:v>0</x:v>
      </x:c>
    </x:row>
    <x:row r="18783">
      <x:c r="A18783" s="65" t="n">
        <x:v>187810</x:v>
      </x:c>
      <x:c r="B18783" s="65" t="n">
        <x:v>215</x:v>
      </x:c>
      <x:c r="C18783" s="65" t="n">
        <x:v>0</x:v>
      </x:c>
    </x:row>
    <x:row r="18784">
      <x:c r="A18784" s="65" t="n">
        <x:v>187820</x:v>
      </x:c>
      <x:c r="B18784" s="65" t="n">
        <x:v>215</x:v>
      </x:c>
      <x:c r="C18784" s="65" t="n">
        <x:v>0</x:v>
      </x:c>
    </x:row>
    <x:row r="18785">
      <x:c r="A18785" s="65" t="n">
        <x:v>187830</x:v>
      </x:c>
      <x:c r="B18785" s="65" t="n">
        <x:v>215</x:v>
      </x:c>
      <x:c r="C18785" s="65" t="n">
        <x:v>0</x:v>
      </x:c>
    </x:row>
    <x:row r="18786">
      <x:c r="A18786" s="65" t="n">
        <x:v>187840</x:v>
      </x:c>
      <x:c r="B18786" s="65" t="n">
        <x:v>215</x:v>
      </x:c>
      <x:c r="C18786" s="65" t="n">
        <x:v>0</x:v>
      </x:c>
    </x:row>
    <x:row r="18787">
      <x:c r="A18787" s="65" t="n">
        <x:v>187850</x:v>
      </x:c>
      <x:c r="B18787" s="65" t="n">
        <x:v>215</x:v>
      </x:c>
      <x:c r="C18787" s="65" t="n">
        <x:v>0</x:v>
      </x:c>
    </x:row>
    <x:row r="18788">
      <x:c r="A18788" s="65" t="n">
        <x:v>187860</x:v>
      </x:c>
      <x:c r="B18788" s="65" t="n">
        <x:v>215</x:v>
      </x:c>
      <x:c r="C18788" s="65" t="n">
        <x:v>0</x:v>
      </x:c>
    </x:row>
    <x:row r="18789">
      <x:c r="A18789" s="65" t="n">
        <x:v>187870</x:v>
      </x:c>
      <x:c r="B18789" s="65" t="n">
        <x:v>215</x:v>
      </x:c>
      <x:c r="C18789" s="65" t="n">
        <x:v>0</x:v>
      </x:c>
    </x:row>
    <x:row r="18790">
      <x:c r="A18790" s="65" t="n">
        <x:v>187880</x:v>
      </x:c>
      <x:c r="B18790" s="65" t="n">
        <x:v>215</x:v>
      </x:c>
      <x:c r="C18790" s="65" t="n">
        <x:v>0</x:v>
      </x:c>
    </x:row>
    <x:row r="18791">
      <x:c r="A18791" s="65" t="n">
        <x:v>187890</x:v>
      </x:c>
      <x:c r="B18791" s="65" t="n">
        <x:v>215</x:v>
      </x:c>
      <x:c r="C18791" s="65" t="n">
        <x:v>0</x:v>
      </x:c>
    </x:row>
    <x:row r="18792">
      <x:c r="A18792" s="65" t="n">
        <x:v>187900</x:v>
      </x:c>
      <x:c r="B18792" s="65" t="n">
        <x:v>215</x:v>
      </x:c>
      <x:c r="C18792" s="65" t="n">
        <x:v>0</x:v>
      </x:c>
    </x:row>
    <x:row r="18793">
      <x:c r="A18793" s="65" t="n">
        <x:v>187910</x:v>
      </x:c>
      <x:c r="B18793" s="65" t="n">
        <x:v>215</x:v>
      </x:c>
      <x:c r="C18793" s="65" t="n">
        <x:v>0</x:v>
      </x:c>
    </x:row>
    <x:row r="18794">
      <x:c r="A18794" s="65" t="n">
        <x:v>187920</x:v>
      </x:c>
      <x:c r="B18794" s="65" t="n">
        <x:v>215</x:v>
      </x:c>
      <x:c r="C18794" s="65" t="n">
        <x:v>0</x:v>
      </x:c>
    </x:row>
    <x:row r="18795">
      <x:c r="A18795" s="65" t="n">
        <x:v>187930</x:v>
      </x:c>
      <x:c r="B18795" s="65" t="n">
        <x:v>215</x:v>
      </x:c>
      <x:c r="C18795" s="65" t="n">
        <x:v>0</x:v>
      </x:c>
    </x:row>
    <x:row r="18796">
      <x:c r="A18796" s="65" t="n">
        <x:v>187940</x:v>
      </x:c>
      <x:c r="B18796" s="65" t="n">
        <x:v>215</x:v>
      </x:c>
      <x:c r="C18796" s="65" t="n">
        <x:v>0</x:v>
      </x:c>
    </x:row>
    <x:row r="18797">
      <x:c r="A18797" s="65" t="n">
        <x:v>187950</x:v>
      </x:c>
      <x:c r="B18797" s="65" t="n">
        <x:v>215</x:v>
      </x:c>
      <x:c r="C18797" s="65" t="n">
        <x:v>0</x:v>
      </x:c>
    </x:row>
    <x:row r="18798">
      <x:c r="A18798" s="65" t="n">
        <x:v>187960</x:v>
      </x:c>
      <x:c r="B18798" s="65" t="n">
        <x:v>215</x:v>
      </x:c>
      <x:c r="C18798" s="65" t="n">
        <x:v>0</x:v>
      </x:c>
    </x:row>
    <x:row r="18799">
      <x:c r="A18799" s="65" t="n">
        <x:v>187970</x:v>
      </x:c>
      <x:c r="B18799" s="65" t="n">
        <x:v>215</x:v>
      </x:c>
      <x:c r="C18799" s="65" t="n">
        <x:v>0</x:v>
      </x:c>
    </x:row>
    <x:row r="18800">
      <x:c r="A18800" s="65" t="n">
        <x:v>187980</x:v>
      </x:c>
      <x:c r="B18800" s="65" t="n">
        <x:v>215</x:v>
      </x:c>
      <x:c r="C18800" s="65" t="n">
        <x:v>0</x:v>
      </x:c>
    </x:row>
    <x:row r="18801">
      <x:c r="A18801" s="65" t="n">
        <x:v>187990</x:v>
      </x:c>
      <x:c r="B18801" s="65" t="n">
        <x:v>215</x:v>
      </x:c>
      <x:c r="C18801" s="65" t="n">
        <x:v>0</x:v>
      </x:c>
    </x:row>
    <x:row r="18802">
      <x:c r="A18802" s="65" t="n">
        <x:v>188000</x:v>
      </x:c>
      <x:c r="B18802" s="65" t="n">
        <x:v>215</x:v>
      </x:c>
      <x:c r="C18802" s="65" t="n">
        <x:v>0</x:v>
      </x:c>
    </x:row>
    <x:row r="18803">
      <x:c r="A18803" s="65" t="n">
        <x:v>188010</x:v>
      </x:c>
      <x:c r="B18803" s="65" t="n">
        <x:v>215</x:v>
      </x:c>
      <x:c r="C18803" s="65" t="n">
        <x:v>0</x:v>
      </x:c>
    </x:row>
    <x:row r="18804">
      <x:c r="A18804" s="65" t="n">
        <x:v>188020</x:v>
      </x:c>
      <x:c r="B18804" s="65" t="n">
        <x:v>215</x:v>
      </x:c>
      <x:c r="C18804" s="65" t="n">
        <x:v>0</x:v>
      </x:c>
    </x:row>
    <x:row r="18805">
      <x:c r="A18805" s="65" t="n">
        <x:v>188030</x:v>
      </x:c>
      <x:c r="B18805" s="65" t="n">
        <x:v>215</x:v>
      </x:c>
      <x:c r="C18805" s="65" t="n">
        <x:v>0</x:v>
      </x:c>
    </x:row>
    <x:row r="18806">
      <x:c r="A18806" s="65" t="n">
        <x:v>188040</x:v>
      </x:c>
      <x:c r="B18806" s="65" t="n">
        <x:v>215</x:v>
      </x:c>
      <x:c r="C18806" s="65" t="n">
        <x:v>0</x:v>
      </x:c>
    </x:row>
    <x:row r="18807">
      <x:c r="A18807" s="65" t="n">
        <x:v>188050</x:v>
      </x:c>
      <x:c r="B18807" s="65" t="n">
        <x:v>215</x:v>
      </x:c>
      <x:c r="C18807" s="65" t="n">
        <x:v>0</x:v>
      </x:c>
    </x:row>
    <x:row r="18808">
      <x:c r="A18808" s="65" t="n">
        <x:v>188060</x:v>
      </x:c>
      <x:c r="B18808" s="65" t="n">
        <x:v>215</x:v>
      </x:c>
      <x:c r="C18808" s="65" t="n">
        <x:v>0</x:v>
      </x:c>
    </x:row>
    <x:row r="18809">
      <x:c r="A18809" s="65" t="n">
        <x:v>188070</x:v>
      </x:c>
      <x:c r="B18809" s="65" t="n">
        <x:v>215</x:v>
      </x:c>
      <x:c r="C18809" s="65" t="n">
        <x:v>0</x:v>
      </x:c>
    </x:row>
    <x:row r="18810">
      <x:c r="A18810" s="65" t="n">
        <x:v>188080</x:v>
      </x:c>
      <x:c r="B18810" s="65" t="n">
        <x:v>215</x:v>
      </x:c>
      <x:c r="C18810" s="65" t="n">
        <x:v>0</x:v>
      </x:c>
    </x:row>
    <x:row r="18811">
      <x:c r="A18811" s="65" t="n">
        <x:v>188090</x:v>
      </x:c>
      <x:c r="B18811" s="65" t="n">
        <x:v>215</x:v>
      </x:c>
      <x:c r="C18811" s="65" t="n">
        <x:v>0</x:v>
      </x:c>
    </x:row>
    <x:row r="18812">
      <x:c r="A18812" s="65" t="n">
        <x:v>188100</x:v>
      </x:c>
      <x:c r="B18812" s="65" t="n">
        <x:v>215</x:v>
      </x:c>
      <x:c r="C18812" s="65" t="n">
        <x:v>0</x:v>
      </x:c>
    </x:row>
    <x:row r="18813">
      <x:c r="A18813" s="65" t="n">
        <x:v>188110</x:v>
      </x:c>
      <x:c r="B18813" s="65" t="n">
        <x:v>215</x:v>
      </x:c>
      <x:c r="C18813" s="65" t="n">
        <x:v>0</x:v>
      </x:c>
    </x:row>
    <x:row r="18814">
      <x:c r="A18814" s="65" t="n">
        <x:v>188120</x:v>
      </x:c>
      <x:c r="B18814" s="65" t="n">
        <x:v>215</x:v>
      </x:c>
      <x:c r="C18814" s="65" t="n">
        <x:v>0</x:v>
      </x:c>
    </x:row>
    <x:row r="18815">
      <x:c r="A18815" s="65" t="n">
        <x:v>188130</x:v>
      </x:c>
      <x:c r="B18815" s="65" t="n">
        <x:v>215</x:v>
      </x:c>
      <x:c r="C18815" s="65" t="n">
        <x:v>0</x:v>
      </x:c>
    </x:row>
    <x:row r="18816">
      <x:c r="A18816" s="65" t="n">
        <x:v>188140</x:v>
      </x:c>
      <x:c r="B18816" s="65" t="n">
        <x:v>215</x:v>
      </x:c>
      <x:c r="C18816" s="65" t="n">
        <x:v>0</x:v>
      </x:c>
    </x:row>
    <x:row r="18817">
      <x:c r="A18817" s="65" t="n">
        <x:v>188150</x:v>
      </x:c>
      <x:c r="B18817" s="65" t="n">
        <x:v>215</x:v>
      </x:c>
      <x:c r="C18817" s="65" t="n">
        <x:v>0</x:v>
      </x:c>
    </x:row>
    <x:row r="18818">
      <x:c r="A18818" s="65" t="n">
        <x:v>188160</x:v>
      </x:c>
      <x:c r="B18818" s="65" t="n">
        <x:v>215</x:v>
      </x:c>
      <x:c r="C18818" s="65" t="n">
        <x:v>0</x:v>
      </x:c>
    </x:row>
    <x:row r="18819">
      <x:c r="A18819" s="65" t="n">
        <x:v>188170</x:v>
      </x:c>
      <x:c r="B18819" s="65" t="n">
        <x:v>215</x:v>
      </x:c>
      <x:c r="C18819" s="65" t="n">
        <x:v>0</x:v>
      </x:c>
    </x:row>
    <x:row r="18820">
      <x:c r="A18820" s="65" t="n">
        <x:v>188180</x:v>
      </x:c>
      <x:c r="B18820" s="65" t="n">
        <x:v>215</x:v>
      </x:c>
      <x:c r="C18820" s="65" t="n">
        <x:v>0</x:v>
      </x:c>
    </x:row>
    <x:row r="18821">
      <x:c r="A18821" s="65" t="n">
        <x:v>188190</x:v>
      </x:c>
      <x:c r="B18821" s="65" t="n">
        <x:v>215</x:v>
      </x:c>
      <x:c r="C18821" s="65" t="n">
        <x:v>0</x:v>
      </x:c>
    </x:row>
    <x:row r="18822">
      <x:c r="A18822" s="65" t="n">
        <x:v>188200</x:v>
      </x:c>
      <x:c r="B18822" s="65" t="n">
        <x:v>215</x:v>
      </x:c>
      <x:c r="C18822" s="65" t="n">
        <x:v>0</x:v>
      </x:c>
    </x:row>
    <x:row r="18823">
      <x:c r="A18823" s="65" t="n">
        <x:v>188210</x:v>
      </x:c>
      <x:c r="B18823" s="65" t="n">
        <x:v>215</x:v>
      </x:c>
      <x:c r="C18823" s="65" t="n">
        <x:v>0</x:v>
      </x:c>
    </x:row>
    <x:row r="18824">
      <x:c r="A18824" s="65" t="n">
        <x:v>188220</x:v>
      </x:c>
      <x:c r="B18824" s="65" t="n">
        <x:v>215</x:v>
      </x:c>
      <x:c r="C18824" s="65" t="n">
        <x:v>0</x:v>
      </x:c>
    </x:row>
    <x:row r="18825">
      <x:c r="A18825" s="65" t="n">
        <x:v>188230</x:v>
      </x:c>
      <x:c r="B18825" s="65" t="n">
        <x:v>215</x:v>
      </x:c>
      <x:c r="C18825" s="65" t="n">
        <x:v>0</x:v>
      </x:c>
    </x:row>
    <x:row r="18826">
      <x:c r="A18826" s="65" t="n">
        <x:v>188240</x:v>
      </x:c>
      <x:c r="B18826" s="65" t="n">
        <x:v>215</x:v>
      </x:c>
      <x:c r="C18826" s="65" t="n">
        <x:v>0</x:v>
      </x:c>
    </x:row>
    <x:row r="18827">
      <x:c r="A18827" s="65" t="n">
        <x:v>188250</x:v>
      </x:c>
      <x:c r="B18827" s="65" t="n">
        <x:v>215</x:v>
      </x:c>
      <x:c r="C18827" s="65" t="n">
        <x:v>0</x:v>
      </x:c>
    </x:row>
    <x:row r="18828">
      <x:c r="A18828" s="65" t="n">
        <x:v>188260</x:v>
      </x:c>
      <x:c r="B18828" s="65" t="n">
        <x:v>215</x:v>
      </x:c>
      <x:c r="C18828" s="65" t="n">
        <x:v>0</x:v>
      </x:c>
    </x:row>
    <x:row r="18829">
      <x:c r="A18829" s="65" t="n">
        <x:v>188270</x:v>
      </x:c>
      <x:c r="B18829" s="65" t="n">
        <x:v>215</x:v>
      </x:c>
      <x:c r="C18829" s="65" t="n">
        <x:v>0</x:v>
      </x:c>
    </x:row>
    <x:row r="18830">
      <x:c r="A18830" s="65" t="n">
        <x:v>188280</x:v>
      </x:c>
      <x:c r="B18830" s="65" t="n">
        <x:v>215</x:v>
      </x:c>
      <x:c r="C18830" s="65" t="n">
        <x:v>0</x:v>
      </x:c>
    </x:row>
    <x:row r="18831">
      <x:c r="A18831" s="65" t="n">
        <x:v>188290</x:v>
      </x:c>
      <x:c r="B18831" s="65" t="n">
        <x:v>215</x:v>
      </x:c>
      <x:c r="C18831" s="65" t="n">
        <x:v>0</x:v>
      </x:c>
    </x:row>
    <x:row r="18832">
      <x:c r="A18832" s="65" t="n">
        <x:v>188300</x:v>
      </x:c>
      <x:c r="B18832" s="65" t="n">
        <x:v>215</x:v>
      </x:c>
      <x:c r="C18832" s="65" t="n">
        <x:v>0</x:v>
      </x:c>
    </x:row>
    <x:row r="18833">
      <x:c r="A18833" s="65" t="n">
        <x:v>188310</x:v>
      </x:c>
      <x:c r="B18833" s="65" t="n">
        <x:v>215</x:v>
      </x:c>
      <x:c r="C18833" s="65" t="n">
        <x:v>0</x:v>
      </x:c>
    </x:row>
    <x:row r="18834">
      <x:c r="A18834" s="65" t="n">
        <x:v>188320</x:v>
      </x:c>
      <x:c r="B18834" s="65" t="n">
        <x:v>215</x:v>
      </x:c>
      <x:c r="C18834" s="65" t="n">
        <x:v>0</x:v>
      </x:c>
    </x:row>
    <x:row r="18835">
      <x:c r="A18835" s="65" t="n">
        <x:v>188330</x:v>
      </x:c>
      <x:c r="B18835" s="65" t="n">
        <x:v>215</x:v>
      </x:c>
      <x:c r="C18835" s="65" t="n">
        <x:v>0</x:v>
      </x:c>
    </x:row>
    <x:row r="18836">
      <x:c r="A18836" s="65" t="n">
        <x:v>188340</x:v>
      </x:c>
      <x:c r="B18836" s="65" t="n">
        <x:v>215</x:v>
      </x:c>
      <x:c r="C18836" s="65" t="n">
        <x:v>0</x:v>
      </x:c>
    </x:row>
    <x:row r="18837">
      <x:c r="A18837" s="65" t="n">
        <x:v>188350</x:v>
      </x:c>
      <x:c r="B18837" s="65" t="n">
        <x:v>215</x:v>
      </x:c>
      <x:c r="C18837" s="65" t="n">
        <x:v>0</x:v>
      </x:c>
    </x:row>
    <x:row r="18838">
      <x:c r="A18838" s="65" t="n">
        <x:v>188360</x:v>
      </x:c>
      <x:c r="B18838" s="65" t="n">
        <x:v>215</x:v>
      </x:c>
      <x:c r="C18838" s="65" t="n">
        <x:v>0</x:v>
      </x:c>
    </x:row>
    <x:row r="18839">
      <x:c r="A18839" s="65" t="n">
        <x:v>188370</x:v>
      </x:c>
      <x:c r="B18839" s="65" t="n">
        <x:v>215</x:v>
      </x:c>
      <x:c r="C18839" s="65" t="n">
        <x:v>0</x:v>
      </x:c>
    </x:row>
    <x:row r="18840">
      <x:c r="A18840" s="65" t="n">
        <x:v>188380</x:v>
      </x:c>
      <x:c r="B18840" s="65" t="n">
        <x:v>215</x:v>
      </x:c>
      <x:c r="C18840" s="65" t="n">
        <x:v>0</x:v>
      </x:c>
    </x:row>
    <x:row r="18841">
      <x:c r="A18841" s="65" t="n">
        <x:v>188390</x:v>
      </x:c>
      <x:c r="B18841" s="65" t="n">
        <x:v>215</x:v>
      </x:c>
      <x:c r="C18841" s="65" t="n">
        <x:v>0</x:v>
      </x:c>
    </x:row>
    <x:row r="18842">
      <x:c r="A18842" s="65" t="n">
        <x:v>188400</x:v>
      </x:c>
      <x:c r="B18842" s="65" t="n">
        <x:v>215</x:v>
      </x:c>
      <x:c r="C18842" s="65" t="n">
        <x:v>0</x:v>
      </x:c>
    </x:row>
    <x:row r="18843">
      <x:c r="A18843" s="65" t="n">
        <x:v>188410</x:v>
      </x:c>
      <x:c r="B18843" s="65" t="n">
        <x:v>215</x:v>
      </x:c>
      <x:c r="C18843" s="65" t="n">
        <x:v>0</x:v>
      </x:c>
    </x:row>
    <x:row r="18844">
      <x:c r="A18844" s="65" t="n">
        <x:v>188420</x:v>
      </x:c>
      <x:c r="B18844" s="65" t="n">
        <x:v>215</x:v>
      </x:c>
      <x:c r="C18844" s="65" t="n">
        <x:v>0</x:v>
      </x:c>
    </x:row>
    <x:row r="18845">
      <x:c r="A18845" s="65" t="n">
        <x:v>188430</x:v>
      </x:c>
      <x:c r="B18845" s="65" t="n">
        <x:v>215</x:v>
      </x:c>
      <x:c r="C18845" s="65" t="n">
        <x:v>0</x:v>
      </x:c>
    </x:row>
    <x:row r="18846">
      <x:c r="A18846" s="65" t="n">
        <x:v>188440</x:v>
      </x:c>
      <x:c r="B18846" s="65" t="n">
        <x:v>215</x:v>
      </x:c>
      <x:c r="C18846" s="65" t="n">
        <x:v>0</x:v>
      </x:c>
    </x:row>
    <x:row r="18847">
      <x:c r="A18847" s="65" t="n">
        <x:v>188450</x:v>
      </x:c>
      <x:c r="B18847" s="65" t="n">
        <x:v>215</x:v>
      </x:c>
      <x:c r="C18847" s="65" t="n">
        <x:v>0</x:v>
      </x:c>
    </x:row>
    <x:row r="18848">
      <x:c r="A18848" s="65" t="n">
        <x:v>188460</x:v>
      </x:c>
      <x:c r="B18848" s="65" t="n">
        <x:v>215</x:v>
      </x:c>
      <x:c r="C18848" s="65" t="n">
        <x:v>0</x:v>
      </x:c>
    </x:row>
    <x:row r="18849">
      <x:c r="A18849" s="65" t="n">
        <x:v>188470</x:v>
      </x:c>
      <x:c r="B18849" s="65" t="n">
        <x:v>215</x:v>
      </x:c>
      <x:c r="C18849" s="65" t="n">
        <x:v>0</x:v>
      </x:c>
    </x:row>
    <x:row r="18850">
      <x:c r="A18850" s="65" t="n">
        <x:v>188480</x:v>
      </x:c>
      <x:c r="B18850" s="65" t="n">
        <x:v>215</x:v>
      </x:c>
      <x:c r="C18850" s="65" t="n">
        <x:v>0</x:v>
      </x:c>
    </x:row>
    <x:row r="18851">
      <x:c r="A18851" s="65" t="n">
        <x:v>188490</x:v>
      </x:c>
      <x:c r="B18851" s="65" t="n">
        <x:v>215</x:v>
      </x:c>
      <x:c r="C18851" s="65" t="n">
        <x:v>0</x:v>
      </x:c>
    </x:row>
    <x:row r="18852">
      <x:c r="A18852" s="65" t="n">
        <x:v>188500</x:v>
      </x:c>
      <x:c r="B18852" s="65" t="n">
        <x:v>215</x:v>
      </x:c>
      <x:c r="C18852" s="65" t="n">
        <x:v>0</x:v>
      </x:c>
    </x:row>
    <x:row r="18853">
      <x:c r="A18853" s="65" t="n">
        <x:v>188510</x:v>
      </x:c>
      <x:c r="B18853" s="65" t="n">
        <x:v>215</x:v>
      </x:c>
      <x:c r="C18853" s="65" t="n">
        <x:v>0</x:v>
      </x:c>
    </x:row>
    <x:row r="18854">
      <x:c r="A18854" s="65" t="n">
        <x:v>188520</x:v>
      </x:c>
      <x:c r="B18854" s="65" t="n">
        <x:v>215</x:v>
      </x:c>
      <x:c r="C18854" s="65" t="n">
        <x:v>0</x:v>
      </x:c>
    </x:row>
    <x:row r="18855">
      <x:c r="A18855" s="65" t="n">
        <x:v>188530</x:v>
      </x:c>
      <x:c r="B18855" s="65" t="n">
        <x:v>215</x:v>
      </x:c>
      <x:c r="C18855" s="65" t="n">
        <x:v>0</x:v>
      </x:c>
    </x:row>
    <x:row r="18856">
      <x:c r="A18856" s="65" t="n">
        <x:v>188540</x:v>
      </x:c>
      <x:c r="B18856" s="65" t="n">
        <x:v>215</x:v>
      </x:c>
      <x:c r="C18856" s="65" t="n">
        <x:v>0</x:v>
      </x:c>
    </x:row>
    <x:row r="18857">
      <x:c r="A18857" s="65" t="n">
        <x:v>188550</x:v>
      </x:c>
      <x:c r="B18857" s="65" t="n">
        <x:v>215</x:v>
      </x:c>
      <x:c r="C18857" s="65" t="n">
        <x:v>0</x:v>
      </x:c>
    </x:row>
    <x:row r="18858">
      <x:c r="A18858" s="65" t="n">
        <x:v>188560</x:v>
      </x:c>
      <x:c r="B18858" s="65" t="n">
        <x:v>215</x:v>
      </x:c>
      <x:c r="C18858" s="65" t="n">
        <x:v>0</x:v>
      </x:c>
    </x:row>
    <x:row r="18859">
      <x:c r="A18859" s="65" t="n">
        <x:v>188570</x:v>
      </x:c>
      <x:c r="B18859" s="65" t="n">
        <x:v>215</x:v>
      </x:c>
      <x:c r="C18859" s="65" t="n">
        <x:v>0</x:v>
      </x:c>
    </x:row>
    <x:row r="18860">
      <x:c r="A18860" s="65" t="n">
        <x:v>188580</x:v>
      </x:c>
      <x:c r="B18860" s="65" t="n">
        <x:v>215</x:v>
      </x:c>
      <x:c r="C18860" s="65" t="n">
        <x:v>0</x:v>
      </x:c>
    </x:row>
    <x:row r="18861">
      <x:c r="A18861" s="65" t="n">
        <x:v>188590</x:v>
      </x:c>
      <x:c r="B18861" s="65" t="n">
        <x:v>215</x:v>
      </x:c>
      <x:c r="C18861" s="65" t="n">
        <x:v>0</x:v>
      </x:c>
    </x:row>
    <x:row r="18862">
      <x:c r="A18862" s="65" t="n">
        <x:v>188600</x:v>
      </x:c>
      <x:c r="B18862" s="65" t="n">
        <x:v>215</x:v>
      </x:c>
      <x:c r="C18862" s="65" t="n">
        <x:v>0</x:v>
      </x:c>
    </x:row>
    <x:row r="18863">
      <x:c r="A18863" s="65" t="n">
        <x:v>188610</x:v>
      </x:c>
      <x:c r="B18863" s="65" t="n">
        <x:v>215</x:v>
      </x:c>
      <x:c r="C18863" s="65" t="n">
        <x:v>0</x:v>
      </x:c>
    </x:row>
    <x:row r="18864">
      <x:c r="A18864" s="65" t="n">
        <x:v>188620</x:v>
      </x:c>
      <x:c r="B18864" s="65" t="n">
        <x:v>215</x:v>
      </x:c>
      <x:c r="C18864" s="65" t="n">
        <x:v>0</x:v>
      </x:c>
    </x:row>
    <x:row r="18865">
      <x:c r="A18865" s="65" t="n">
        <x:v>188630</x:v>
      </x:c>
      <x:c r="B18865" s="65" t="n">
        <x:v>215</x:v>
      </x:c>
      <x:c r="C18865" s="65" t="n">
        <x:v>0</x:v>
      </x:c>
    </x:row>
    <x:row r="18866">
      <x:c r="A18866" s="65" t="n">
        <x:v>188640</x:v>
      </x:c>
      <x:c r="B18866" s="65" t="n">
        <x:v>215</x:v>
      </x:c>
      <x:c r="C18866" s="65" t="n">
        <x:v>0</x:v>
      </x:c>
    </x:row>
    <x:row r="18867">
      <x:c r="A18867" s="65" t="n">
        <x:v>188650</x:v>
      </x:c>
      <x:c r="B18867" s="65" t="n">
        <x:v>215</x:v>
      </x:c>
      <x:c r="C18867" s="65" t="n">
        <x:v>0</x:v>
      </x:c>
    </x:row>
    <x:row r="18868">
      <x:c r="A18868" s="65" t="n">
        <x:v>188660</x:v>
      </x:c>
      <x:c r="B18868" s="65" t="n">
        <x:v>215</x:v>
      </x:c>
      <x:c r="C18868" s="65" t="n">
        <x:v>0</x:v>
      </x:c>
    </x:row>
    <x:row r="18869">
      <x:c r="A18869" s="65" t="n">
        <x:v>188670</x:v>
      </x:c>
      <x:c r="B18869" s="65" t="n">
        <x:v>215</x:v>
      </x:c>
      <x:c r="C18869" s="65" t="n">
        <x:v>0</x:v>
      </x:c>
    </x:row>
    <x:row r="18870">
      <x:c r="A18870" s="65" t="n">
        <x:v>188680</x:v>
      </x:c>
      <x:c r="B18870" s="65" t="n">
        <x:v>215</x:v>
      </x:c>
      <x:c r="C18870" s="65" t="n">
        <x:v>0</x:v>
      </x:c>
    </x:row>
    <x:row r="18871">
      <x:c r="A18871" s="65" t="n">
        <x:v>188690</x:v>
      </x:c>
      <x:c r="B18871" s="65" t="n">
        <x:v>215</x:v>
      </x:c>
      <x:c r="C18871" s="65" t="n">
        <x:v>0</x:v>
      </x:c>
    </x:row>
    <x:row r="18872">
      <x:c r="A18872" s="65" t="n">
        <x:v>188700</x:v>
      </x:c>
      <x:c r="B18872" s="65" t="n">
        <x:v>215</x:v>
      </x:c>
      <x:c r="C18872" s="65" t="n">
        <x:v>0</x:v>
      </x:c>
    </x:row>
    <x:row r="18873">
      <x:c r="A18873" s="65" t="n">
        <x:v>188710</x:v>
      </x:c>
      <x:c r="B18873" s="65" t="n">
        <x:v>215</x:v>
      </x:c>
      <x:c r="C18873" s="65" t="n">
        <x:v>0</x:v>
      </x:c>
    </x:row>
    <x:row r="18874">
      <x:c r="A18874" s="65" t="n">
        <x:v>188720</x:v>
      </x:c>
      <x:c r="B18874" s="65" t="n">
        <x:v>215</x:v>
      </x:c>
      <x:c r="C18874" s="65" t="n">
        <x:v>0</x:v>
      </x:c>
    </x:row>
    <x:row r="18875">
      <x:c r="A18875" s="65" t="n">
        <x:v>188730</x:v>
      </x:c>
      <x:c r="B18875" s="65" t="n">
        <x:v>215</x:v>
      </x:c>
      <x:c r="C18875" s="65" t="n">
        <x:v>0</x:v>
      </x:c>
    </x:row>
    <x:row r="18876">
      <x:c r="A18876" s="65" t="n">
        <x:v>188740</x:v>
      </x:c>
      <x:c r="B18876" s="65" t="n">
        <x:v>215</x:v>
      </x:c>
      <x:c r="C18876" s="65" t="n">
        <x:v>0</x:v>
      </x:c>
    </x:row>
    <x:row r="18877">
      <x:c r="A18877" s="65" t="n">
        <x:v>188750</x:v>
      </x:c>
      <x:c r="B18877" s="65" t="n">
        <x:v>215</x:v>
      </x:c>
      <x:c r="C18877" s="65" t="n">
        <x:v>0</x:v>
      </x:c>
    </x:row>
    <x:row r="18878">
      <x:c r="A18878" s="65" t="n">
        <x:v>188760</x:v>
      </x:c>
      <x:c r="B18878" s="65" t="n">
        <x:v>215</x:v>
      </x:c>
      <x:c r="C18878" s="65" t="n">
        <x:v>0</x:v>
      </x:c>
    </x:row>
    <x:row r="18879">
      <x:c r="A18879" s="65" t="n">
        <x:v>188770</x:v>
      </x:c>
      <x:c r="B18879" s="65" t="n">
        <x:v>215</x:v>
      </x:c>
      <x:c r="C18879" s="65" t="n">
        <x:v>0</x:v>
      </x:c>
    </x:row>
    <x:row r="18880">
      <x:c r="A18880" s="65" t="n">
        <x:v>188780</x:v>
      </x:c>
      <x:c r="B18880" s="65" t="n">
        <x:v>215</x:v>
      </x:c>
      <x:c r="C18880" s="65" t="n">
        <x:v>0</x:v>
      </x:c>
    </x:row>
    <x:row r="18881">
      <x:c r="A18881" s="65" t="n">
        <x:v>188790</x:v>
      </x:c>
      <x:c r="B18881" s="65" t="n">
        <x:v>215</x:v>
      </x:c>
      <x:c r="C18881" s="65" t="n">
        <x:v>0</x:v>
      </x:c>
    </x:row>
    <x:row r="18882">
      <x:c r="A18882" s="65" t="n">
        <x:v>188800</x:v>
      </x:c>
      <x:c r="B18882" s="65" t="n">
        <x:v>215</x:v>
      </x:c>
      <x:c r="C18882" s="65" t="n">
        <x:v>0</x:v>
      </x:c>
    </x:row>
    <x:row r="18883">
      <x:c r="A18883" s="65" t="n">
        <x:v>188810</x:v>
      </x:c>
      <x:c r="B18883" s="65" t="n">
        <x:v>215</x:v>
      </x:c>
      <x:c r="C18883" s="65" t="n">
        <x:v>0</x:v>
      </x:c>
    </x:row>
    <x:row r="18884">
      <x:c r="A18884" s="65" t="n">
        <x:v>188820</x:v>
      </x:c>
      <x:c r="B18884" s="65" t="n">
        <x:v>215</x:v>
      </x:c>
      <x:c r="C18884" s="65" t="n">
        <x:v>0</x:v>
      </x:c>
    </x:row>
    <x:row r="18885">
      <x:c r="A18885" s="65" t="n">
        <x:v>188830</x:v>
      </x:c>
      <x:c r="B18885" s="65" t="n">
        <x:v>215</x:v>
      </x:c>
      <x:c r="C18885" s="65" t="n">
        <x:v>0</x:v>
      </x:c>
    </x:row>
    <x:row r="18886">
      <x:c r="A18886" s="65" t="n">
        <x:v>188840</x:v>
      </x:c>
      <x:c r="B18886" s="65" t="n">
        <x:v>215</x:v>
      </x:c>
      <x:c r="C18886" s="65" t="n">
        <x:v>0</x:v>
      </x:c>
    </x:row>
    <x:row r="18887">
      <x:c r="A18887" s="65" t="n">
        <x:v>188850</x:v>
      </x:c>
      <x:c r="B18887" s="65" t="n">
        <x:v>215</x:v>
      </x:c>
      <x:c r="C18887" s="65" t="n">
        <x:v>0</x:v>
      </x:c>
    </x:row>
    <x:row r="18888">
      <x:c r="A18888" s="65" t="n">
        <x:v>188860</x:v>
      </x:c>
      <x:c r="B18888" s="65" t="n">
        <x:v>215</x:v>
      </x:c>
      <x:c r="C18888" s="65" t="n">
        <x:v>0</x:v>
      </x:c>
    </x:row>
    <x:row r="18889">
      <x:c r="A18889" s="65" t="n">
        <x:v>188870</x:v>
      </x:c>
      <x:c r="B18889" s="65" t="n">
        <x:v>215</x:v>
      </x:c>
      <x:c r="C18889" s="65" t="n">
        <x:v>0</x:v>
      </x:c>
    </x:row>
    <x:row r="18890">
      <x:c r="A18890" s="65" t="n">
        <x:v>188880</x:v>
      </x:c>
      <x:c r="B18890" s="65" t="n">
        <x:v>215</x:v>
      </x:c>
      <x:c r="C18890" s="65" t="n">
        <x:v>0</x:v>
      </x:c>
    </x:row>
    <x:row r="18891">
      <x:c r="A18891" s="65" t="n">
        <x:v>188890</x:v>
      </x:c>
      <x:c r="B18891" s="65" t="n">
        <x:v>215</x:v>
      </x:c>
      <x:c r="C18891" s="65" t="n">
        <x:v>0</x:v>
      </x:c>
    </x:row>
    <x:row r="18892">
      <x:c r="A18892" s="65" t="n">
        <x:v>188900</x:v>
      </x:c>
      <x:c r="B18892" s="65" t="n">
        <x:v>215</x:v>
      </x:c>
      <x:c r="C18892" s="65" t="n">
        <x:v>0</x:v>
      </x:c>
    </x:row>
    <x:row r="18893">
      <x:c r="A18893" s="65" t="n">
        <x:v>188910</x:v>
      </x:c>
      <x:c r="B18893" s="65" t="n">
        <x:v>215</x:v>
      </x:c>
      <x:c r="C18893" s="65" t="n">
        <x:v>0</x:v>
      </x:c>
    </x:row>
    <x:row r="18894">
      <x:c r="A18894" s="65" t="n">
        <x:v>188920</x:v>
      </x:c>
      <x:c r="B18894" s="65" t="n">
        <x:v>215</x:v>
      </x:c>
      <x:c r="C18894" s="65" t="n">
        <x:v>0</x:v>
      </x:c>
    </x:row>
    <x:row r="18895">
      <x:c r="A18895" s="65" t="n">
        <x:v>188930</x:v>
      </x:c>
      <x:c r="B18895" s="65" t="n">
        <x:v>215</x:v>
      </x:c>
      <x:c r="C18895" s="65" t="n">
        <x:v>0</x:v>
      </x:c>
    </x:row>
    <x:row r="18896">
      <x:c r="A18896" s="65" t="n">
        <x:v>188940</x:v>
      </x:c>
      <x:c r="B18896" s="65" t="n">
        <x:v>215</x:v>
      </x:c>
      <x:c r="C18896" s="65" t="n">
        <x:v>0</x:v>
      </x:c>
    </x:row>
    <x:row r="18897">
      <x:c r="A18897" s="65" t="n">
        <x:v>188950</x:v>
      </x:c>
      <x:c r="B18897" s="65" t="n">
        <x:v>215</x:v>
      </x:c>
      <x:c r="C18897" s="65" t="n">
        <x:v>0</x:v>
      </x:c>
    </x:row>
    <x:row r="18898">
      <x:c r="A18898" s="65" t="n">
        <x:v>188960</x:v>
      </x:c>
      <x:c r="B18898" s="65" t="n">
        <x:v>215</x:v>
      </x:c>
      <x:c r="C18898" s="65" t="n">
        <x:v>0</x:v>
      </x:c>
    </x:row>
    <x:row r="18899">
      <x:c r="A18899" s="65" t="n">
        <x:v>188970</x:v>
      </x:c>
      <x:c r="B18899" s="65" t="n">
        <x:v>215</x:v>
      </x:c>
      <x:c r="C18899" s="65" t="n">
        <x:v>0</x:v>
      </x:c>
    </x:row>
    <x:row r="18900">
      <x:c r="A18900" s="65" t="n">
        <x:v>188980</x:v>
      </x:c>
      <x:c r="B18900" s="65" t="n">
        <x:v>215</x:v>
      </x:c>
      <x:c r="C18900" s="65" t="n">
        <x:v>0</x:v>
      </x:c>
    </x:row>
    <x:row r="18901">
      <x:c r="A18901" s="65" t="n">
        <x:v>188990</x:v>
      </x:c>
      <x:c r="B18901" s="65" t="n">
        <x:v>215</x:v>
      </x:c>
      <x:c r="C18901" s="65" t="n">
        <x:v>0</x:v>
      </x:c>
    </x:row>
    <x:row r="18902">
      <x:c r="A18902" s="65" t="n">
        <x:v>189000</x:v>
      </x:c>
      <x:c r="B18902" s="65" t="n">
        <x:v>215</x:v>
      </x:c>
      <x:c r="C18902" s="65" t="n">
        <x:v>0</x:v>
      </x:c>
    </x:row>
    <x:row r="18903">
      <x:c r="A18903" s="65" t="n">
        <x:v>189010</x:v>
      </x:c>
      <x:c r="B18903" s="65" t="n">
        <x:v>215</x:v>
      </x:c>
      <x:c r="C18903" s="65" t="n">
        <x:v>0</x:v>
      </x:c>
    </x:row>
    <x:row r="18904">
      <x:c r="A18904" s="65" t="n">
        <x:v>189020</x:v>
      </x:c>
      <x:c r="B18904" s="65" t="n">
        <x:v>215</x:v>
      </x:c>
      <x:c r="C18904" s="65" t="n">
        <x:v>0</x:v>
      </x:c>
    </x:row>
    <x:row r="18905">
      <x:c r="A18905" s="65" t="n">
        <x:v>189030</x:v>
      </x:c>
      <x:c r="B18905" s="65" t="n">
        <x:v>215</x:v>
      </x:c>
      <x:c r="C18905" s="65" t="n">
        <x:v>0</x:v>
      </x:c>
    </x:row>
    <x:row r="18906">
      <x:c r="A18906" s="65" t="n">
        <x:v>189040</x:v>
      </x:c>
      <x:c r="B18906" s="65" t="n">
        <x:v>215</x:v>
      </x:c>
      <x:c r="C18906" s="65" t="n">
        <x:v>0</x:v>
      </x:c>
    </x:row>
    <x:row r="18907">
      <x:c r="A18907" s="65" t="n">
        <x:v>189050</x:v>
      </x:c>
      <x:c r="B18907" s="65" t="n">
        <x:v>215</x:v>
      </x:c>
      <x:c r="C18907" s="65" t="n">
        <x:v>0</x:v>
      </x:c>
    </x:row>
    <x:row r="18908">
      <x:c r="A18908" s="65" t="n">
        <x:v>189060</x:v>
      </x:c>
      <x:c r="B18908" s="65" t="n">
        <x:v>215</x:v>
      </x:c>
      <x:c r="C18908" s="65" t="n">
        <x:v>0</x:v>
      </x:c>
    </x:row>
    <x:row r="18909">
      <x:c r="A18909" s="65" t="n">
        <x:v>189070</x:v>
      </x:c>
      <x:c r="B18909" s="65" t="n">
        <x:v>215</x:v>
      </x:c>
      <x:c r="C18909" s="65" t="n">
        <x:v>0</x:v>
      </x:c>
    </x:row>
    <x:row r="18910">
      <x:c r="A18910" s="65" t="n">
        <x:v>189080</x:v>
      </x:c>
      <x:c r="B18910" s="65" t="n">
        <x:v>215</x:v>
      </x:c>
      <x:c r="C18910" s="65" t="n">
        <x:v>0</x:v>
      </x:c>
    </x:row>
    <x:row r="18911">
      <x:c r="A18911" s="65" t="n">
        <x:v>189090</x:v>
      </x:c>
      <x:c r="B18911" s="65" t="n">
        <x:v>215</x:v>
      </x:c>
      <x:c r="C18911" s="65" t="n">
        <x:v>0</x:v>
      </x:c>
    </x:row>
    <x:row r="18912">
      <x:c r="A18912" s="65" t="n">
        <x:v>189100</x:v>
      </x:c>
      <x:c r="B18912" s="65" t="n">
        <x:v>215</x:v>
      </x:c>
      <x:c r="C18912" s="65" t="n">
        <x:v>0</x:v>
      </x:c>
    </x:row>
    <x:row r="18913">
      <x:c r="A18913" s="65" t="n">
        <x:v>189110</x:v>
      </x:c>
      <x:c r="B18913" s="65" t="n">
        <x:v>215</x:v>
      </x:c>
      <x:c r="C18913" s="65" t="n">
        <x:v>0</x:v>
      </x:c>
    </x:row>
    <x:row r="18914">
      <x:c r="A18914" s="65" t="n">
        <x:v>189120</x:v>
      </x:c>
      <x:c r="B18914" s="65" t="n">
        <x:v>215</x:v>
      </x:c>
      <x:c r="C18914" s="65" t="n">
        <x:v>0</x:v>
      </x:c>
    </x:row>
    <x:row r="18915">
      <x:c r="A18915" s="65" t="n">
        <x:v>189130</x:v>
      </x:c>
      <x:c r="B18915" s="65" t="n">
        <x:v>215</x:v>
      </x:c>
      <x:c r="C18915" s="65" t="n">
        <x:v>0</x:v>
      </x:c>
    </x:row>
    <x:row r="18916">
      <x:c r="A18916" s="65" t="n">
        <x:v>189140</x:v>
      </x:c>
      <x:c r="B18916" s="65" t="n">
        <x:v>215</x:v>
      </x:c>
      <x:c r="C18916" s="65" t="n">
        <x:v>0</x:v>
      </x:c>
    </x:row>
    <x:row r="18917">
      <x:c r="A18917" s="65" t="n">
        <x:v>189150</x:v>
      </x:c>
      <x:c r="B18917" s="65" t="n">
        <x:v>215</x:v>
      </x:c>
      <x:c r="C18917" s="65" t="n">
        <x:v>0</x:v>
      </x:c>
    </x:row>
    <x:row r="18918">
      <x:c r="A18918" s="65" t="n">
        <x:v>189160</x:v>
      </x:c>
      <x:c r="B18918" s="65" t="n">
        <x:v>215</x:v>
      </x:c>
      <x:c r="C18918" s="65" t="n">
        <x:v>0</x:v>
      </x:c>
    </x:row>
    <x:row r="18919">
      <x:c r="A18919" s="65" t="n">
        <x:v>189170</x:v>
      </x:c>
      <x:c r="B18919" s="65" t="n">
        <x:v>215</x:v>
      </x:c>
      <x:c r="C18919" s="65" t="n">
        <x:v>0</x:v>
      </x:c>
    </x:row>
    <x:row r="18920">
      <x:c r="A18920" s="65" t="n">
        <x:v>189180</x:v>
      </x:c>
      <x:c r="B18920" s="65" t="n">
        <x:v>215</x:v>
      </x:c>
      <x:c r="C18920" s="65" t="n">
        <x:v>0</x:v>
      </x:c>
    </x:row>
    <x:row r="18921">
      <x:c r="A18921" s="65" t="n">
        <x:v>189190</x:v>
      </x:c>
      <x:c r="B18921" s="65" t="n">
        <x:v>215</x:v>
      </x:c>
      <x:c r="C18921" s="65" t="n">
        <x:v>0</x:v>
      </x:c>
    </x:row>
    <x:row r="18922">
      <x:c r="A18922" s="65" t="n">
        <x:v>189200</x:v>
      </x:c>
      <x:c r="B18922" s="65" t="n">
        <x:v>215</x:v>
      </x:c>
      <x:c r="C18922" s="65" t="n">
        <x:v>0</x:v>
      </x:c>
    </x:row>
    <x:row r="18923">
      <x:c r="A18923" s="65" t="n">
        <x:v>189210</x:v>
      </x:c>
      <x:c r="B18923" s="65" t="n">
        <x:v>215</x:v>
      </x:c>
      <x:c r="C18923" s="65" t="n">
        <x:v>0</x:v>
      </x:c>
    </x:row>
    <x:row r="18924">
      <x:c r="A18924" s="65" t="n">
        <x:v>189220</x:v>
      </x:c>
      <x:c r="B18924" s="65" t="n">
        <x:v>215</x:v>
      </x:c>
      <x:c r="C18924" s="65" t="n">
        <x:v>0</x:v>
      </x:c>
    </x:row>
    <x:row r="18925">
      <x:c r="A18925" s="65" t="n">
        <x:v>189230</x:v>
      </x:c>
      <x:c r="B18925" s="65" t="n">
        <x:v>215</x:v>
      </x:c>
      <x:c r="C18925" s="65" t="n">
        <x:v>0</x:v>
      </x:c>
    </x:row>
    <x:row r="18926">
      <x:c r="A18926" s="65" t="n">
        <x:v>189240</x:v>
      </x:c>
      <x:c r="B18926" s="65" t="n">
        <x:v>215</x:v>
      </x:c>
      <x:c r="C18926" s="65" t="n">
        <x:v>0</x:v>
      </x:c>
    </x:row>
    <x:row r="18927">
      <x:c r="A18927" s="65" t="n">
        <x:v>189250</x:v>
      </x:c>
      <x:c r="B18927" s="65" t="n">
        <x:v>215</x:v>
      </x:c>
      <x:c r="C18927" s="65" t="n">
        <x:v>0</x:v>
      </x:c>
    </x:row>
    <x:row r="18928">
      <x:c r="A18928" s="65" t="n">
        <x:v>189260</x:v>
      </x:c>
      <x:c r="B18928" s="65" t="n">
        <x:v>215</x:v>
      </x:c>
      <x:c r="C18928" s="65" t="n">
        <x:v>0</x:v>
      </x:c>
    </x:row>
    <x:row r="18929">
      <x:c r="A18929" s="65" t="n">
        <x:v>189270</x:v>
      </x:c>
      <x:c r="B18929" s="65" t="n">
        <x:v>215</x:v>
      </x:c>
      <x:c r="C18929" s="65" t="n">
        <x:v>0</x:v>
      </x:c>
    </x:row>
    <x:row r="18930">
      <x:c r="A18930" s="65" t="n">
        <x:v>189280</x:v>
      </x:c>
      <x:c r="B18930" s="65" t="n">
        <x:v>215</x:v>
      </x:c>
      <x:c r="C18930" s="65" t="n">
        <x:v>0</x:v>
      </x:c>
    </x:row>
    <x:row r="18931">
      <x:c r="A18931" s="65" t="n">
        <x:v>189290</x:v>
      </x:c>
      <x:c r="B18931" s="65" t="n">
        <x:v>215</x:v>
      </x:c>
      <x:c r="C18931" s="65" t="n">
        <x:v>0</x:v>
      </x:c>
    </x:row>
    <x:row r="18932">
      <x:c r="A18932" s="65" t="n">
        <x:v>189300</x:v>
      </x:c>
      <x:c r="B18932" s="65" t="n">
        <x:v>215</x:v>
      </x:c>
      <x:c r="C18932" s="65" t="n">
        <x:v>0</x:v>
      </x:c>
    </x:row>
    <x:row r="18933">
      <x:c r="A18933" s="65" t="n">
        <x:v>189310</x:v>
      </x:c>
      <x:c r="B18933" s="65" t="n">
        <x:v>215</x:v>
      </x:c>
      <x:c r="C18933" s="65" t="n">
        <x:v>0</x:v>
      </x:c>
    </x:row>
    <x:row r="18934">
      <x:c r="A18934" s="65" t="n">
        <x:v>189320</x:v>
      </x:c>
      <x:c r="B18934" s="65" t="n">
        <x:v>215</x:v>
      </x:c>
      <x:c r="C18934" s="65" t="n">
        <x:v>0</x:v>
      </x:c>
    </x:row>
    <x:row r="18935">
      <x:c r="A18935" s="65" t="n">
        <x:v>189330</x:v>
      </x:c>
      <x:c r="B18935" s="65" t="n">
        <x:v>215</x:v>
      </x:c>
      <x:c r="C18935" s="65" t="n">
        <x:v>0</x:v>
      </x:c>
    </x:row>
    <x:row r="18936">
      <x:c r="A18936" s="65" t="n">
        <x:v>189340</x:v>
      </x:c>
      <x:c r="B18936" s="65" t="n">
        <x:v>215</x:v>
      </x:c>
      <x:c r="C18936" s="65" t="n">
        <x:v>0</x:v>
      </x:c>
    </x:row>
    <x:row r="18937">
      <x:c r="A18937" s="65" t="n">
        <x:v>189350</x:v>
      </x:c>
      <x:c r="B18937" s="65" t="n">
        <x:v>215</x:v>
      </x:c>
      <x:c r="C18937" s="65" t="n">
        <x:v>0</x:v>
      </x:c>
    </x:row>
    <x:row r="18938">
      <x:c r="A18938" s="65" t="n">
        <x:v>189360</x:v>
      </x:c>
      <x:c r="B18938" s="65" t="n">
        <x:v>215</x:v>
      </x:c>
      <x:c r="C18938" s="65" t="n">
        <x:v>0</x:v>
      </x:c>
    </x:row>
    <x:row r="18939">
      <x:c r="A18939" s="65" t="n">
        <x:v>189370</x:v>
      </x:c>
      <x:c r="B18939" s="65" t="n">
        <x:v>215</x:v>
      </x:c>
      <x:c r="C18939" s="65" t="n">
        <x:v>0</x:v>
      </x:c>
    </x:row>
    <x:row r="18940">
      <x:c r="A18940" s="65" t="n">
        <x:v>189380</x:v>
      </x:c>
      <x:c r="B18940" s="65" t="n">
        <x:v>215</x:v>
      </x:c>
      <x:c r="C18940" s="65" t="n">
        <x:v>0</x:v>
      </x:c>
    </x:row>
    <x:row r="18941">
      <x:c r="A18941" s="65" t="n">
        <x:v>189390</x:v>
      </x:c>
      <x:c r="B18941" s="65" t="n">
        <x:v>215</x:v>
      </x:c>
      <x:c r="C18941" s="65" t="n">
        <x:v>0</x:v>
      </x:c>
    </x:row>
    <x:row r="18942">
      <x:c r="A18942" s="65" t="n">
        <x:v>189400</x:v>
      </x:c>
      <x:c r="B18942" s="65" t="n">
        <x:v>215</x:v>
      </x:c>
      <x:c r="C18942" s="65" t="n">
        <x:v>0</x:v>
      </x:c>
    </x:row>
    <x:row r="18943">
      <x:c r="A18943" s="65" t="n">
        <x:v>189410</x:v>
      </x:c>
      <x:c r="B18943" s="65" t="n">
        <x:v>215</x:v>
      </x:c>
      <x:c r="C18943" s="65" t="n">
        <x:v>0</x:v>
      </x:c>
    </x:row>
    <x:row r="18944">
      <x:c r="A18944" s="65" t="n">
        <x:v>189420</x:v>
      </x:c>
      <x:c r="B18944" s="65" t="n">
        <x:v>215</x:v>
      </x:c>
      <x:c r="C18944" s="65" t="n">
        <x:v>0</x:v>
      </x:c>
    </x:row>
    <x:row r="18945">
      <x:c r="A18945" s="65" t="n">
        <x:v>189430</x:v>
      </x:c>
      <x:c r="B18945" s="65" t="n">
        <x:v>215</x:v>
      </x:c>
      <x:c r="C18945" s="65" t="n">
        <x:v>0</x:v>
      </x:c>
    </x:row>
    <x:row r="18946">
      <x:c r="A18946" s="65" t="n">
        <x:v>189440</x:v>
      </x:c>
      <x:c r="B18946" s="65" t="n">
        <x:v>215</x:v>
      </x:c>
      <x:c r="C18946" s="65" t="n">
        <x:v>0</x:v>
      </x:c>
    </x:row>
    <x:row r="18947">
      <x:c r="A18947" s="65" t="n">
        <x:v>189450</x:v>
      </x:c>
      <x:c r="B18947" s="65" t="n">
        <x:v>215</x:v>
      </x:c>
      <x:c r="C18947" s="65" t="n">
        <x:v>0</x:v>
      </x:c>
    </x:row>
    <x:row r="18948">
      <x:c r="A18948" s="65" t="n">
        <x:v>189460</x:v>
      </x:c>
      <x:c r="B18948" s="65" t="n">
        <x:v>215</x:v>
      </x:c>
      <x:c r="C18948" s="65" t="n">
        <x:v>0</x:v>
      </x:c>
    </x:row>
    <x:row r="18949">
      <x:c r="A18949" s="65" t="n">
        <x:v>189470</x:v>
      </x:c>
      <x:c r="B18949" s="65" t="n">
        <x:v>215</x:v>
      </x:c>
      <x:c r="C18949" s="65" t="n">
        <x:v>0</x:v>
      </x:c>
    </x:row>
    <x:row r="18950">
      <x:c r="A18950" s="65" t="n">
        <x:v>189480</x:v>
      </x:c>
      <x:c r="B18950" s="65" t="n">
        <x:v>215</x:v>
      </x:c>
      <x:c r="C18950" s="65" t="n">
        <x:v>0</x:v>
      </x:c>
    </x:row>
    <x:row r="18951">
      <x:c r="A18951" s="65" t="n">
        <x:v>189490</x:v>
      </x:c>
      <x:c r="B18951" s="65" t="n">
        <x:v>215</x:v>
      </x:c>
      <x:c r="C18951" s="65" t="n">
        <x:v>0</x:v>
      </x:c>
    </x:row>
    <x:row r="18952">
      <x:c r="A18952" s="65" t="n">
        <x:v>189500</x:v>
      </x:c>
      <x:c r="B18952" s="65" t="n">
        <x:v>215</x:v>
      </x:c>
      <x:c r="C18952" s="65" t="n">
        <x:v>0</x:v>
      </x:c>
    </x:row>
    <x:row r="18953">
      <x:c r="A18953" s="65" t="n">
        <x:v>189510</x:v>
      </x:c>
      <x:c r="B18953" s="65" t="n">
        <x:v>215</x:v>
      </x:c>
      <x:c r="C18953" s="65" t="n">
        <x:v>0</x:v>
      </x:c>
    </x:row>
    <x:row r="18954">
      <x:c r="A18954" s="65" t="n">
        <x:v>189520</x:v>
      </x:c>
      <x:c r="B18954" s="65" t="n">
        <x:v>215</x:v>
      </x:c>
      <x:c r="C18954" s="65" t="n">
        <x:v>0</x:v>
      </x:c>
    </x:row>
    <x:row r="18955">
      <x:c r="A18955" s="65" t="n">
        <x:v>189530</x:v>
      </x:c>
      <x:c r="B18955" s="65" t="n">
        <x:v>215</x:v>
      </x:c>
      <x:c r="C18955" s="65" t="n">
        <x:v>0</x:v>
      </x:c>
    </x:row>
    <x:row r="18956">
      <x:c r="A18956" s="65" t="n">
        <x:v>189540</x:v>
      </x:c>
      <x:c r="B18956" s="65" t="n">
        <x:v>215</x:v>
      </x:c>
      <x:c r="C18956" s="65" t="n">
        <x:v>0</x:v>
      </x:c>
    </x:row>
    <x:row r="18957">
      <x:c r="A18957" s="65" t="n">
        <x:v>189550</x:v>
      </x:c>
      <x:c r="B18957" s="65" t="n">
        <x:v>215</x:v>
      </x:c>
      <x:c r="C18957" s="65" t="n">
        <x:v>0</x:v>
      </x:c>
    </x:row>
    <x:row r="18958">
      <x:c r="A18958" s="65" t="n">
        <x:v>189560</x:v>
      </x:c>
      <x:c r="B18958" s="65" t="n">
        <x:v>215</x:v>
      </x:c>
      <x:c r="C18958" s="65" t="n">
        <x:v>0</x:v>
      </x:c>
    </x:row>
    <x:row r="18959">
      <x:c r="A18959" s="65" t="n">
        <x:v>189570</x:v>
      </x:c>
      <x:c r="B18959" s="65" t="n">
        <x:v>215</x:v>
      </x:c>
      <x:c r="C18959" s="65" t="n">
        <x:v>0</x:v>
      </x:c>
    </x:row>
    <x:row r="18960">
      <x:c r="A18960" s="65" t="n">
        <x:v>189580</x:v>
      </x:c>
      <x:c r="B18960" s="65" t="n">
        <x:v>215</x:v>
      </x:c>
      <x:c r="C18960" s="65" t="n">
        <x:v>0</x:v>
      </x:c>
    </x:row>
    <x:row r="18961">
      <x:c r="A18961" s="65" t="n">
        <x:v>189590</x:v>
      </x:c>
      <x:c r="B18961" s="65" t="n">
        <x:v>215</x:v>
      </x:c>
      <x:c r="C18961" s="65" t="n">
        <x:v>0</x:v>
      </x:c>
    </x:row>
    <x:row r="18962">
      <x:c r="A18962" s="65" t="n">
        <x:v>189600</x:v>
      </x:c>
      <x:c r="B18962" s="65" t="n">
        <x:v>215</x:v>
      </x:c>
      <x:c r="C18962" s="65" t="n">
        <x:v>0</x:v>
      </x:c>
    </x:row>
    <x:row r="18963">
      <x:c r="A18963" s="65" t="n">
        <x:v>189610</x:v>
      </x:c>
      <x:c r="B18963" s="65" t="n">
        <x:v>215</x:v>
      </x:c>
      <x:c r="C18963" s="65" t="n">
        <x:v>0</x:v>
      </x:c>
    </x:row>
    <x:row r="18964">
      <x:c r="A18964" s="65" t="n">
        <x:v>189620</x:v>
      </x:c>
      <x:c r="B18964" s="65" t="n">
        <x:v>215</x:v>
      </x:c>
      <x:c r="C18964" s="65" t="n">
        <x:v>0</x:v>
      </x:c>
    </x:row>
    <x:row r="18965">
      <x:c r="A18965" s="65" t="n">
        <x:v>189630</x:v>
      </x:c>
      <x:c r="B18965" s="65" t="n">
        <x:v>215</x:v>
      </x:c>
      <x:c r="C18965" s="65" t="n">
        <x:v>0</x:v>
      </x:c>
    </x:row>
    <x:row r="18966">
      <x:c r="A18966" s="65" t="n">
        <x:v>189640</x:v>
      </x:c>
      <x:c r="B18966" s="65" t="n">
        <x:v>215</x:v>
      </x:c>
      <x:c r="C18966" s="65" t="n">
        <x:v>0</x:v>
      </x:c>
    </x:row>
    <x:row r="18967">
      <x:c r="A18967" s="65" t="n">
        <x:v>189650</x:v>
      </x:c>
      <x:c r="B18967" s="65" t="n">
        <x:v>215</x:v>
      </x:c>
      <x:c r="C18967" s="65" t="n">
        <x:v>0</x:v>
      </x:c>
    </x:row>
    <x:row r="18968">
      <x:c r="A18968" s="65" t="n">
        <x:v>189660</x:v>
      </x:c>
      <x:c r="B18968" s="65" t="n">
        <x:v>215</x:v>
      </x:c>
      <x:c r="C18968" s="65" t="n">
        <x:v>0</x:v>
      </x:c>
    </x:row>
    <x:row r="18969">
      <x:c r="A18969" s="65" t="n">
        <x:v>189670</x:v>
      </x:c>
      <x:c r="B18969" s="65" t="n">
        <x:v>215</x:v>
      </x:c>
      <x:c r="C18969" s="65" t="n">
        <x:v>0</x:v>
      </x:c>
    </x:row>
    <x:row r="18970">
      <x:c r="A18970" s="65" t="n">
        <x:v>189680</x:v>
      </x:c>
      <x:c r="B18970" s="65" t="n">
        <x:v>215</x:v>
      </x:c>
      <x:c r="C18970" s="65" t="n">
        <x:v>0</x:v>
      </x:c>
    </x:row>
    <x:row r="18971">
      <x:c r="A18971" s="65" t="n">
        <x:v>189690</x:v>
      </x:c>
      <x:c r="B18971" s="65" t="n">
        <x:v>215</x:v>
      </x:c>
      <x:c r="C18971" s="65" t="n">
        <x:v>0</x:v>
      </x:c>
    </x:row>
    <x:row r="18972">
      <x:c r="A18972" s="65" t="n">
        <x:v>189700</x:v>
      </x:c>
      <x:c r="B18972" s="65" t="n">
        <x:v>215</x:v>
      </x:c>
      <x:c r="C18972" s="65" t="n">
        <x:v>0</x:v>
      </x:c>
    </x:row>
    <x:row r="18973">
      <x:c r="A18973" s="65" t="n">
        <x:v>189710</x:v>
      </x:c>
      <x:c r="B18973" s="65" t="n">
        <x:v>215</x:v>
      </x:c>
      <x:c r="C18973" s="65" t="n">
        <x:v>0</x:v>
      </x:c>
    </x:row>
    <x:row r="18974">
      <x:c r="A18974" s="65" t="n">
        <x:v>189720</x:v>
      </x:c>
      <x:c r="B18974" s="65" t="n">
        <x:v>215</x:v>
      </x:c>
      <x:c r="C18974" s="65" t="n">
        <x:v>0</x:v>
      </x:c>
    </x:row>
    <x:row r="18975">
      <x:c r="A18975" s="65" t="n">
        <x:v>189730</x:v>
      </x:c>
      <x:c r="B18975" s="65" t="n">
        <x:v>215</x:v>
      </x:c>
      <x:c r="C18975" s="65" t="n">
        <x:v>0</x:v>
      </x:c>
    </x:row>
    <x:row r="18976">
      <x:c r="A18976" s="65" t="n">
        <x:v>189740</x:v>
      </x:c>
      <x:c r="B18976" s="65" t="n">
        <x:v>215</x:v>
      </x:c>
      <x:c r="C18976" s="65" t="n">
        <x:v>0</x:v>
      </x:c>
    </x:row>
    <x:row r="18977">
      <x:c r="A18977" s="65" t="n">
        <x:v>189750</x:v>
      </x:c>
      <x:c r="B18977" s="65" t="n">
        <x:v>215</x:v>
      </x:c>
      <x:c r="C18977" s="65" t="n">
        <x:v>0</x:v>
      </x:c>
    </x:row>
    <x:row r="18978">
      <x:c r="A18978" s="65" t="n">
        <x:v>189760</x:v>
      </x:c>
      <x:c r="B18978" s="65" t="n">
        <x:v>215</x:v>
      </x:c>
      <x:c r="C18978" s="65" t="n">
        <x:v>0</x:v>
      </x:c>
    </x:row>
    <x:row r="18979">
      <x:c r="A18979" s="65" t="n">
        <x:v>189770</x:v>
      </x:c>
      <x:c r="B18979" s="65" t="n">
        <x:v>215</x:v>
      </x:c>
      <x:c r="C18979" s="65" t="n">
        <x:v>0</x:v>
      </x:c>
    </x:row>
    <x:row r="18980">
      <x:c r="A18980" s="65" t="n">
        <x:v>189780</x:v>
      </x:c>
      <x:c r="B18980" s="65" t="n">
        <x:v>215</x:v>
      </x:c>
      <x:c r="C18980" s="65" t="n">
        <x:v>0</x:v>
      </x:c>
    </x:row>
    <x:row r="18981">
      <x:c r="A18981" s="65" t="n">
        <x:v>189790</x:v>
      </x:c>
      <x:c r="B18981" s="65" t="n">
        <x:v>215</x:v>
      </x:c>
      <x:c r="C18981" s="65" t="n">
        <x:v>0</x:v>
      </x:c>
    </x:row>
    <x:row r="18982">
      <x:c r="A18982" s="65" t="n">
        <x:v>189800</x:v>
      </x:c>
      <x:c r="B18982" s="65" t="n">
        <x:v>215</x:v>
      </x:c>
      <x:c r="C18982" s="65" t="n">
        <x:v>0</x:v>
      </x:c>
    </x:row>
    <x:row r="18983">
      <x:c r="A18983" s="65" t="n">
        <x:v>189810</x:v>
      </x:c>
      <x:c r="B18983" s="65" t="n">
        <x:v>215</x:v>
      </x:c>
      <x:c r="C18983" s="65" t="n">
        <x:v>0</x:v>
      </x:c>
    </x:row>
    <x:row r="18984">
      <x:c r="A18984" s="65" t="n">
        <x:v>189820</x:v>
      </x:c>
      <x:c r="B18984" s="65" t="n">
        <x:v>215</x:v>
      </x:c>
      <x:c r="C18984" s="65" t="n">
        <x:v>0</x:v>
      </x:c>
    </x:row>
    <x:row r="18985">
      <x:c r="A18985" s="65" t="n">
        <x:v>189830</x:v>
      </x:c>
      <x:c r="B18985" s="65" t="n">
        <x:v>215</x:v>
      </x:c>
      <x:c r="C18985" s="65" t="n">
        <x:v>0</x:v>
      </x:c>
    </x:row>
    <x:row r="18986">
      <x:c r="A18986" s="65" t="n">
        <x:v>189840</x:v>
      </x:c>
      <x:c r="B18986" s="65" t="n">
        <x:v>215</x:v>
      </x:c>
      <x:c r="C18986" s="65" t="n">
        <x:v>0</x:v>
      </x:c>
    </x:row>
    <x:row r="18987">
      <x:c r="A18987" s="65" t="n">
        <x:v>189850</x:v>
      </x:c>
      <x:c r="B18987" s="65" t="n">
        <x:v>215</x:v>
      </x:c>
      <x:c r="C18987" s="65" t="n">
        <x:v>0</x:v>
      </x:c>
    </x:row>
    <x:row r="18988">
      <x:c r="A18988" s="65" t="n">
        <x:v>189860</x:v>
      </x:c>
      <x:c r="B18988" s="65" t="n">
        <x:v>215</x:v>
      </x:c>
      <x:c r="C18988" s="65" t="n">
        <x:v>0</x:v>
      </x:c>
    </x:row>
    <x:row r="18989">
      <x:c r="A18989" s="65" t="n">
        <x:v>189870</x:v>
      </x:c>
      <x:c r="B18989" s="65" t="n">
        <x:v>215</x:v>
      </x:c>
      <x:c r="C18989" s="65" t="n">
        <x:v>0</x:v>
      </x:c>
    </x:row>
    <x:row r="18990">
      <x:c r="A18990" s="65" t="n">
        <x:v>189880</x:v>
      </x:c>
      <x:c r="B18990" s="65" t="n">
        <x:v>215</x:v>
      </x:c>
      <x:c r="C18990" s="65" t="n">
        <x:v>0</x:v>
      </x:c>
    </x:row>
    <x:row r="18991">
      <x:c r="A18991" s="65" t="n">
        <x:v>189890</x:v>
      </x:c>
      <x:c r="B18991" s="65" t="n">
        <x:v>215</x:v>
      </x:c>
      <x:c r="C18991" s="65" t="n">
        <x:v>0</x:v>
      </x:c>
    </x:row>
    <x:row r="18992">
      <x:c r="A18992" s="65" t="n">
        <x:v>189900</x:v>
      </x:c>
      <x:c r="B18992" s="65" t="n">
        <x:v>215</x:v>
      </x:c>
      <x:c r="C18992" s="65" t="n">
        <x:v>0</x:v>
      </x:c>
    </x:row>
    <x:row r="18993">
      <x:c r="A18993" s="65" t="n">
        <x:v>189910</x:v>
      </x:c>
      <x:c r="B18993" s="65" t="n">
        <x:v>215</x:v>
      </x:c>
      <x:c r="C18993" s="65" t="n">
        <x:v>0</x:v>
      </x:c>
    </x:row>
    <x:row r="18994">
      <x:c r="A18994" s="65" t="n">
        <x:v>189920</x:v>
      </x:c>
      <x:c r="B18994" s="65" t="n">
        <x:v>215</x:v>
      </x:c>
      <x:c r="C18994" s="65" t="n">
        <x:v>0</x:v>
      </x:c>
    </x:row>
    <x:row r="18995">
      <x:c r="A18995" s="65" t="n">
        <x:v>189930</x:v>
      </x:c>
      <x:c r="B18995" s="65" t="n">
        <x:v>215</x:v>
      </x:c>
      <x:c r="C18995" s="65" t="n">
        <x:v>0</x:v>
      </x:c>
    </x:row>
    <x:row r="18996">
      <x:c r="A18996" s="65" t="n">
        <x:v>189940</x:v>
      </x:c>
      <x:c r="B18996" s="65" t="n">
        <x:v>215</x:v>
      </x:c>
      <x:c r="C18996" s="65" t="n">
        <x:v>0</x:v>
      </x:c>
    </x:row>
    <x:row r="18997">
      <x:c r="A18997" s="65" t="n">
        <x:v>189950</x:v>
      </x:c>
      <x:c r="B18997" s="65" t="n">
        <x:v>215</x:v>
      </x:c>
      <x:c r="C18997" s="65" t="n">
        <x:v>0</x:v>
      </x:c>
    </x:row>
    <x:row r="18998">
      <x:c r="A18998" s="65" t="n">
        <x:v>189960</x:v>
      </x:c>
      <x:c r="B18998" s="65" t="n">
        <x:v>215</x:v>
      </x:c>
      <x:c r="C18998" s="65" t="n">
        <x:v>0</x:v>
      </x:c>
    </x:row>
    <x:row r="18999">
      <x:c r="A18999" s="65" t="n">
        <x:v>189970</x:v>
      </x:c>
      <x:c r="B18999" s="65" t="n">
        <x:v>215</x:v>
      </x:c>
      <x:c r="C18999" s="65" t="n">
        <x:v>0</x:v>
      </x:c>
    </x:row>
    <x:row r="19000">
      <x:c r="A19000" s="65" t="n">
        <x:v>189980</x:v>
      </x:c>
      <x:c r="B19000" s="65" t="n">
        <x:v>215</x:v>
      </x:c>
      <x:c r="C19000" s="65" t="n">
        <x:v>0</x:v>
      </x:c>
    </x:row>
    <x:row r="19001">
      <x:c r="A19001" s="65" t="n">
        <x:v>189990</x:v>
      </x:c>
      <x:c r="B19001" s="65" t="n">
        <x:v>215</x:v>
      </x:c>
      <x:c r="C19001" s="65" t="n">
        <x:v>0</x:v>
      </x:c>
    </x:row>
    <x:row r="19002">
      <x:c r="A19002" s="65" t="n">
        <x:v>190000</x:v>
      </x:c>
      <x:c r="B19002" s="65" t="n">
        <x:v>215</x:v>
      </x:c>
      <x:c r="C19002" s="65" t="n">
        <x:v>0</x:v>
      </x:c>
    </x:row>
    <x:row r="19003">
      <x:c r="A19003" s="65" t="n">
        <x:v>190010</x:v>
      </x:c>
      <x:c r="B19003" s="65" t="n">
        <x:v>215</x:v>
      </x:c>
      <x:c r="C19003" s="65" t="n">
        <x:v>0</x:v>
      </x:c>
    </x:row>
    <x:row r="19004">
      <x:c r="A19004" s="65" t="n">
        <x:v>190020</x:v>
      </x:c>
      <x:c r="B19004" s="65" t="n">
        <x:v>215</x:v>
      </x:c>
      <x:c r="C19004" s="65" t="n">
        <x:v>0</x:v>
      </x:c>
    </x:row>
    <x:row r="19005">
      <x:c r="A19005" s="65" t="n">
        <x:v>190030</x:v>
      </x:c>
      <x:c r="B19005" s="65" t="n">
        <x:v>215</x:v>
      </x:c>
      <x:c r="C19005" s="65" t="n">
        <x:v>0</x:v>
      </x:c>
    </x:row>
    <x:row r="19006">
      <x:c r="A19006" s="65" t="n">
        <x:v>190040</x:v>
      </x:c>
      <x:c r="B19006" s="65" t="n">
        <x:v>215</x:v>
      </x:c>
      <x:c r="C19006" s="65" t="n">
        <x:v>0</x:v>
      </x:c>
    </x:row>
    <x:row r="19007">
      <x:c r="A19007" s="65" t="n">
        <x:v>190050</x:v>
      </x:c>
      <x:c r="B19007" s="65" t="n">
        <x:v>215</x:v>
      </x:c>
      <x:c r="C19007" s="65" t="n">
        <x:v>0</x:v>
      </x:c>
    </x:row>
    <x:row r="19008">
      <x:c r="A19008" s="65" t="n">
        <x:v>190060</x:v>
      </x:c>
      <x:c r="B19008" s="65" t="n">
        <x:v>215</x:v>
      </x:c>
      <x:c r="C19008" s="65" t="n">
        <x:v>0</x:v>
      </x:c>
    </x:row>
    <x:row r="19009">
      <x:c r="A19009" s="65" t="n">
        <x:v>190070</x:v>
      </x:c>
      <x:c r="B19009" s="65" t="n">
        <x:v>215</x:v>
      </x:c>
      <x:c r="C19009" s="65" t="n">
        <x:v>0</x:v>
      </x:c>
    </x:row>
    <x:row r="19010">
      <x:c r="A19010" s="65" t="n">
        <x:v>190080</x:v>
      </x:c>
      <x:c r="B19010" s="65" t="n">
        <x:v>215</x:v>
      </x:c>
      <x:c r="C19010" s="65" t="n">
        <x:v>0</x:v>
      </x:c>
    </x:row>
    <x:row r="19011">
      <x:c r="A19011" s="65" t="n">
        <x:v>190090</x:v>
      </x:c>
      <x:c r="B19011" s="65" t="n">
        <x:v>215</x:v>
      </x:c>
      <x:c r="C19011" s="65" t="n">
        <x:v>0</x:v>
      </x:c>
    </x:row>
    <x:row r="19012">
      <x:c r="A19012" s="65" t="n">
        <x:v>190100</x:v>
      </x:c>
      <x:c r="B19012" s="65" t="n">
        <x:v>215</x:v>
      </x:c>
      <x:c r="C19012" s="65" t="n">
        <x:v>0</x:v>
      </x:c>
    </x:row>
    <x:row r="19013">
      <x:c r="A19013" s="65" t="n">
        <x:v>190110</x:v>
      </x:c>
      <x:c r="B19013" s="65" t="n">
        <x:v>215</x:v>
      </x:c>
      <x:c r="C19013" s="65" t="n">
        <x:v>0</x:v>
      </x:c>
    </x:row>
    <x:row r="19014">
      <x:c r="A19014" s="65" t="n">
        <x:v>190120</x:v>
      </x:c>
      <x:c r="B19014" s="65" t="n">
        <x:v>215</x:v>
      </x:c>
      <x:c r="C19014" s="65" t="n">
        <x:v>0</x:v>
      </x:c>
    </x:row>
    <x:row r="19015">
      <x:c r="A19015" s="65" t="n">
        <x:v>190130</x:v>
      </x:c>
      <x:c r="B19015" s="65" t="n">
        <x:v>215</x:v>
      </x:c>
      <x:c r="C19015" s="65" t="n">
        <x:v>0</x:v>
      </x:c>
    </x:row>
    <x:row r="19016">
      <x:c r="A19016" s="65" t="n">
        <x:v>190140</x:v>
      </x:c>
      <x:c r="B19016" s="65" t="n">
        <x:v>215</x:v>
      </x:c>
      <x:c r="C19016" s="65" t="n">
        <x:v>0</x:v>
      </x:c>
    </x:row>
    <x:row r="19017">
      <x:c r="A19017" s="65" t="n">
        <x:v>190150</x:v>
      </x:c>
      <x:c r="B19017" s="65" t="n">
        <x:v>215</x:v>
      </x:c>
      <x:c r="C19017" s="65" t="n">
        <x:v>0</x:v>
      </x:c>
    </x:row>
    <x:row r="19018">
      <x:c r="A19018" s="65" t="n">
        <x:v>190160</x:v>
      </x:c>
      <x:c r="B19018" s="65" t="n">
        <x:v>215</x:v>
      </x:c>
      <x:c r="C19018" s="65" t="n">
        <x:v>0</x:v>
      </x:c>
    </x:row>
    <x:row r="19019">
      <x:c r="A19019" s="65" t="n">
        <x:v>190170</x:v>
      </x:c>
      <x:c r="B19019" s="65" t="n">
        <x:v>215</x:v>
      </x:c>
      <x:c r="C19019" s="65" t="n">
        <x:v>0</x:v>
      </x:c>
    </x:row>
    <x:row r="19020">
      <x:c r="A19020" s="65" t="n">
        <x:v>190180</x:v>
      </x:c>
      <x:c r="B19020" s="65" t="n">
        <x:v>215</x:v>
      </x:c>
      <x:c r="C19020" s="65" t="n">
        <x:v>0</x:v>
      </x:c>
    </x:row>
    <x:row r="19021">
      <x:c r="A19021" s="65" t="n">
        <x:v>190190</x:v>
      </x:c>
      <x:c r="B19021" s="65" t="n">
        <x:v>215</x:v>
      </x:c>
      <x:c r="C19021" s="65" t="n">
        <x:v>0</x:v>
      </x:c>
    </x:row>
    <x:row r="19022">
      <x:c r="A19022" s="65" t="n">
        <x:v>190200</x:v>
      </x:c>
      <x:c r="B19022" s="65" t="n">
        <x:v>215</x:v>
      </x:c>
      <x:c r="C19022" s="65" t="n">
        <x:v>0</x:v>
      </x:c>
    </x:row>
    <x:row r="19023">
      <x:c r="A19023" s="65" t="n">
        <x:v>190210</x:v>
      </x:c>
      <x:c r="B19023" s="65" t="n">
        <x:v>215</x:v>
      </x:c>
      <x:c r="C19023" s="65" t="n">
        <x:v>0</x:v>
      </x:c>
    </x:row>
    <x:row r="19024">
      <x:c r="A19024" s="65" t="n">
        <x:v>190220</x:v>
      </x:c>
      <x:c r="B19024" s="65" t="n">
        <x:v>215</x:v>
      </x:c>
      <x:c r="C19024" s="65" t="n">
        <x:v>0</x:v>
      </x:c>
    </x:row>
    <x:row r="19025">
      <x:c r="A19025" s="65" t="n">
        <x:v>190230</x:v>
      </x:c>
      <x:c r="B19025" s="65" t="n">
        <x:v>215</x:v>
      </x:c>
      <x:c r="C19025" s="65" t="n">
        <x:v>0</x:v>
      </x:c>
    </x:row>
    <x:row r="19026">
      <x:c r="A19026" s="65" t="n">
        <x:v>190240</x:v>
      </x:c>
      <x:c r="B19026" s="65" t="n">
        <x:v>215</x:v>
      </x:c>
      <x:c r="C19026" s="65" t="n">
        <x:v>0</x:v>
      </x:c>
    </x:row>
    <x:row r="19027">
      <x:c r="A19027" s="65" t="n">
        <x:v>190250</x:v>
      </x:c>
      <x:c r="B19027" s="65" t="n">
        <x:v>215</x:v>
      </x:c>
      <x:c r="C19027" s="65" t="n">
        <x:v>0</x:v>
      </x:c>
    </x:row>
    <x:row r="19028">
      <x:c r="A19028" s="65" t="n">
        <x:v>190260</x:v>
      </x:c>
      <x:c r="B19028" s="65" t="n">
        <x:v>215</x:v>
      </x:c>
      <x:c r="C19028" s="65" t="n">
        <x:v>0</x:v>
      </x:c>
    </x:row>
    <x:row r="19029">
      <x:c r="A19029" s="65" t="n">
        <x:v>190270</x:v>
      </x:c>
      <x:c r="B19029" s="65" t="n">
        <x:v>215</x:v>
      </x:c>
      <x:c r="C19029" s="65" t="n">
        <x:v>0</x:v>
      </x:c>
    </x:row>
    <x:row r="19030">
      <x:c r="A19030" s="65" t="n">
        <x:v>190280</x:v>
      </x:c>
      <x:c r="B19030" s="65" t="n">
        <x:v>215</x:v>
      </x:c>
      <x:c r="C19030" s="65" t="n">
        <x:v>0</x:v>
      </x:c>
    </x:row>
    <x:row r="19031">
      <x:c r="A19031" s="65" t="n">
        <x:v>190290</x:v>
      </x:c>
      <x:c r="B19031" s="65" t="n">
        <x:v>215</x:v>
      </x:c>
      <x:c r="C19031" s="65" t="n">
        <x:v>0</x:v>
      </x:c>
    </x:row>
    <x:row r="19032">
      <x:c r="A19032" s="65" t="n">
        <x:v>190300</x:v>
      </x:c>
      <x:c r="B19032" s="65" t="n">
        <x:v>215</x:v>
      </x:c>
      <x:c r="C19032" s="65" t="n">
        <x:v>0</x:v>
      </x:c>
    </x:row>
    <x:row r="19033">
      <x:c r="A19033" s="65" t="n">
        <x:v>190310</x:v>
      </x:c>
      <x:c r="B19033" s="65" t="n">
        <x:v>215</x:v>
      </x:c>
      <x:c r="C19033" s="65" t="n">
        <x:v>0</x:v>
      </x:c>
    </x:row>
    <x:row r="19034">
      <x:c r="A19034" s="65" t="n">
        <x:v>190320</x:v>
      </x:c>
      <x:c r="B19034" s="65" t="n">
        <x:v>215</x:v>
      </x:c>
      <x:c r="C19034" s="65" t="n">
        <x:v>0</x:v>
      </x:c>
    </x:row>
    <x:row r="19035">
      <x:c r="A19035" s="65" t="n">
        <x:v>190330</x:v>
      </x:c>
      <x:c r="B19035" s="65" t="n">
        <x:v>215</x:v>
      </x:c>
      <x:c r="C19035" s="65" t="n">
        <x:v>0</x:v>
      </x:c>
    </x:row>
    <x:row r="19036">
      <x:c r="A19036" s="65" t="n">
        <x:v>190340</x:v>
      </x:c>
      <x:c r="B19036" s="65" t="n">
        <x:v>215</x:v>
      </x:c>
      <x:c r="C19036" s="65" t="n">
        <x:v>0</x:v>
      </x:c>
    </x:row>
    <x:row r="19037">
      <x:c r="A19037" s="65" t="n">
        <x:v>190350</x:v>
      </x:c>
      <x:c r="B19037" s="65" t="n">
        <x:v>215</x:v>
      </x:c>
      <x:c r="C19037" s="65" t="n">
        <x:v>0</x:v>
      </x:c>
    </x:row>
    <x:row r="19038">
      <x:c r="A19038" s="65" t="n">
        <x:v>190360</x:v>
      </x:c>
      <x:c r="B19038" s="65" t="n">
        <x:v>215</x:v>
      </x:c>
      <x:c r="C19038" s="65" t="n">
        <x:v>0</x:v>
      </x:c>
    </x:row>
    <x:row r="19039">
      <x:c r="A19039" s="65" t="n">
        <x:v>190370</x:v>
      </x:c>
      <x:c r="B19039" s="65" t="n">
        <x:v>215</x:v>
      </x:c>
      <x:c r="C19039" s="65" t="n">
        <x:v>0</x:v>
      </x:c>
    </x:row>
    <x:row r="19040">
      <x:c r="A19040" s="65" t="n">
        <x:v>190380</x:v>
      </x:c>
      <x:c r="B19040" s="65" t="n">
        <x:v>215</x:v>
      </x:c>
      <x:c r="C19040" s="65" t="n">
        <x:v>0</x:v>
      </x:c>
    </x:row>
    <x:row r="19041">
      <x:c r="A19041" s="65" t="n">
        <x:v>190390</x:v>
      </x:c>
      <x:c r="B19041" s="65" t="n">
        <x:v>215</x:v>
      </x:c>
      <x:c r="C19041" s="65" t="n">
        <x:v>0</x:v>
      </x:c>
    </x:row>
    <x:row r="19042">
      <x:c r="A19042" s="65" t="n">
        <x:v>190400</x:v>
      </x:c>
      <x:c r="B19042" s="65" t="n">
        <x:v>215</x:v>
      </x:c>
      <x:c r="C19042" s="65" t="n">
        <x:v>0</x:v>
      </x:c>
    </x:row>
    <x:row r="19043">
      <x:c r="A19043" s="65" t="n">
        <x:v>190410</x:v>
      </x:c>
      <x:c r="B19043" s="65" t="n">
        <x:v>215</x:v>
      </x:c>
      <x:c r="C19043" s="65" t="n">
        <x:v>0</x:v>
      </x:c>
    </x:row>
    <x:row r="19044">
      <x:c r="A19044" s="65" t="n">
        <x:v>190420</x:v>
      </x:c>
      <x:c r="B19044" s="65" t="n">
        <x:v>215</x:v>
      </x:c>
      <x:c r="C19044" s="65" t="n">
        <x:v>0</x:v>
      </x:c>
    </x:row>
    <x:row r="19045">
      <x:c r="A19045" s="65" t="n">
        <x:v>190430</x:v>
      </x:c>
      <x:c r="B19045" s="65" t="n">
        <x:v>215</x:v>
      </x:c>
      <x:c r="C19045" s="65" t="n">
        <x:v>0</x:v>
      </x:c>
    </x:row>
    <x:row r="19046">
      <x:c r="A19046" s="65" t="n">
        <x:v>190440</x:v>
      </x:c>
      <x:c r="B19046" s="65" t="n">
        <x:v>215</x:v>
      </x:c>
      <x:c r="C19046" s="65" t="n">
        <x:v>0</x:v>
      </x:c>
    </x:row>
    <x:row r="19047">
      <x:c r="A19047" s="65" t="n">
        <x:v>190450</x:v>
      </x:c>
      <x:c r="B19047" s="65" t="n">
        <x:v>215</x:v>
      </x:c>
      <x:c r="C19047" s="65" t="n">
        <x:v>0</x:v>
      </x:c>
    </x:row>
    <x:row r="19048">
      <x:c r="A19048" s="65" t="n">
        <x:v>190460</x:v>
      </x:c>
      <x:c r="B19048" s="65" t="n">
        <x:v>215</x:v>
      </x:c>
      <x:c r="C19048" s="65" t="n">
        <x:v>0</x:v>
      </x:c>
    </x:row>
    <x:row r="19049">
      <x:c r="A19049" s="65" t="n">
        <x:v>190470</x:v>
      </x:c>
      <x:c r="B19049" s="65" t="n">
        <x:v>215</x:v>
      </x:c>
      <x:c r="C19049" s="65" t="n">
        <x:v>0</x:v>
      </x:c>
    </x:row>
    <x:row r="19050">
      <x:c r="A19050" s="65" t="n">
        <x:v>190480</x:v>
      </x:c>
      <x:c r="B19050" s="65" t="n">
        <x:v>215</x:v>
      </x:c>
      <x:c r="C19050" s="65" t="n">
        <x:v>0</x:v>
      </x:c>
    </x:row>
    <x:row r="19051">
      <x:c r="A19051" s="65" t="n">
        <x:v>190490</x:v>
      </x:c>
      <x:c r="B19051" s="65" t="n">
        <x:v>215</x:v>
      </x:c>
      <x:c r="C19051" s="65" t="n">
        <x:v>0</x:v>
      </x:c>
    </x:row>
    <x:row r="19052">
      <x:c r="A19052" s="65" t="n">
        <x:v>190500</x:v>
      </x:c>
      <x:c r="B19052" s="65" t="n">
        <x:v>215</x:v>
      </x:c>
      <x:c r="C19052" s="65" t="n">
        <x:v>0</x:v>
      </x:c>
    </x:row>
    <x:row r="19053">
      <x:c r="A19053" s="65" t="n">
        <x:v>190510</x:v>
      </x:c>
      <x:c r="B19053" s="65" t="n">
        <x:v>215</x:v>
      </x:c>
      <x:c r="C19053" s="65" t="n">
        <x:v>0</x:v>
      </x:c>
    </x:row>
    <x:row r="19054">
      <x:c r="A19054" s="65" t="n">
        <x:v>190520</x:v>
      </x:c>
      <x:c r="B19054" s="65" t="n">
        <x:v>215</x:v>
      </x:c>
      <x:c r="C19054" s="65" t="n">
        <x:v>0</x:v>
      </x:c>
    </x:row>
    <x:row r="19055">
      <x:c r="A19055" s="65" t="n">
        <x:v>190530</x:v>
      </x:c>
      <x:c r="B19055" s="65" t="n">
        <x:v>215</x:v>
      </x:c>
      <x:c r="C19055" s="65" t="n">
        <x:v>0</x:v>
      </x:c>
    </x:row>
    <x:row r="19056">
      <x:c r="A19056" s="65" t="n">
        <x:v>190540</x:v>
      </x:c>
      <x:c r="B19056" s="65" t="n">
        <x:v>215</x:v>
      </x:c>
      <x:c r="C19056" s="65" t="n">
        <x:v>0</x:v>
      </x:c>
    </x:row>
    <x:row r="19057">
      <x:c r="A19057" s="65" t="n">
        <x:v>190550</x:v>
      </x:c>
      <x:c r="B19057" s="65" t="n">
        <x:v>215</x:v>
      </x:c>
      <x:c r="C19057" s="65" t="n">
        <x:v>0</x:v>
      </x:c>
    </x:row>
    <x:row r="19058">
      <x:c r="A19058" s="65" t="n">
        <x:v>190560</x:v>
      </x:c>
      <x:c r="B19058" s="65" t="n">
        <x:v>215</x:v>
      </x:c>
      <x:c r="C19058" s="65" t="n">
        <x:v>0</x:v>
      </x:c>
    </x:row>
    <x:row r="19059">
      <x:c r="A19059" s="65" t="n">
        <x:v>190570</x:v>
      </x:c>
      <x:c r="B19059" s="65" t="n">
        <x:v>215</x:v>
      </x:c>
      <x:c r="C19059" s="65" t="n">
        <x:v>0</x:v>
      </x:c>
    </x:row>
    <x:row r="19060">
      <x:c r="A19060" s="65" t="n">
        <x:v>190580</x:v>
      </x:c>
      <x:c r="B19060" s="65" t="n">
        <x:v>215</x:v>
      </x:c>
      <x:c r="C19060" s="65" t="n">
        <x:v>0</x:v>
      </x:c>
    </x:row>
    <x:row r="19061">
      <x:c r="A19061" s="65" t="n">
        <x:v>190590</x:v>
      </x:c>
      <x:c r="B19061" s="65" t="n">
        <x:v>215</x:v>
      </x:c>
      <x:c r="C19061" s="65" t="n">
        <x:v>0</x:v>
      </x:c>
    </x:row>
    <x:row r="19062">
      <x:c r="A19062" s="65" t="n">
        <x:v>190600</x:v>
      </x:c>
      <x:c r="B19062" s="65" t="n">
        <x:v>215</x:v>
      </x:c>
      <x:c r="C19062" s="65" t="n">
        <x:v>0</x:v>
      </x:c>
    </x:row>
    <x:row r="19063">
      <x:c r="A19063" s="65" t="n">
        <x:v>190610</x:v>
      </x:c>
      <x:c r="B19063" s="65" t="n">
        <x:v>215</x:v>
      </x:c>
      <x:c r="C19063" s="65" t="n">
        <x:v>0</x:v>
      </x:c>
    </x:row>
    <x:row r="19064">
      <x:c r="A19064" s="65" t="n">
        <x:v>190620</x:v>
      </x:c>
      <x:c r="B19064" s="65" t="n">
        <x:v>215</x:v>
      </x:c>
      <x:c r="C19064" s="65" t="n">
        <x:v>0</x:v>
      </x:c>
    </x:row>
    <x:row r="19065">
      <x:c r="A19065" s="65" t="n">
        <x:v>190630</x:v>
      </x:c>
      <x:c r="B19065" s="65" t="n">
        <x:v>215</x:v>
      </x:c>
      <x:c r="C19065" s="65" t="n">
        <x:v>0</x:v>
      </x:c>
    </x:row>
    <x:row r="19066">
      <x:c r="A19066" s="65" t="n">
        <x:v>190640</x:v>
      </x:c>
      <x:c r="B19066" s="65" t="n">
        <x:v>215</x:v>
      </x:c>
      <x:c r="C19066" s="65" t="n">
        <x:v>0</x:v>
      </x:c>
    </x:row>
    <x:row r="19067">
      <x:c r="A19067" s="65" t="n">
        <x:v>190650</x:v>
      </x:c>
      <x:c r="B19067" s="65" t="n">
        <x:v>215</x:v>
      </x:c>
      <x:c r="C19067" s="65" t="n">
        <x:v>0</x:v>
      </x:c>
    </x:row>
    <x:row r="19068">
      <x:c r="A19068" s="65" t="n">
        <x:v>190660</x:v>
      </x:c>
      <x:c r="B19068" s="65" t="n">
        <x:v>215</x:v>
      </x:c>
      <x:c r="C19068" s="65" t="n">
        <x:v>0</x:v>
      </x:c>
    </x:row>
    <x:row r="19069">
      <x:c r="A19069" s="65" t="n">
        <x:v>190670</x:v>
      </x:c>
      <x:c r="B19069" s="65" t="n">
        <x:v>215</x:v>
      </x:c>
      <x:c r="C19069" s="65" t="n">
        <x:v>0</x:v>
      </x:c>
    </x:row>
    <x:row r="19070">
      <x:c r="A19070" s="65" t="n">
        <x:v>190680</x:v>
      </x:c>
      <x:c r="B19070" s="65" t="n">
        <x:v>215</x:v>
      </x:c>
      <x:c r="C19070" s="65" t="n">
        <x:v>0</x:v>
      </x:c>
    </x:row>
    <x:row r="19071">
      <x:c r="A19071" s="65" t="n">
        <x:v>190690</x:v>
      </x:c>
      <x:c r="B19071" s="65" t="n">
        <x:v>215</x:v>
      </x:c>
      <x:c r="C19071" s="65" t="n">
        <x:v>0</x:v>
      </x:c>
    </x:row>
    <x:row r="19072">
      <x:c r="A19072" s="65" t="n">
        <x:v>190700</x:v>
      </x:c>
      <x:c r="B19072" s="65" t="n">
        <x:v>215</x:v>
      </x:c>
      <x:c r="C19072" s="65" t="n">
        <x:v>0</x:v>
      </x:c>
    </x:row>
    <x:row r="19073">
      <x:c r="A19073" s="65" t="n">
        <x:v>190710</x:v>
      </x:c>
      <x:c r="B19073" s="65" t="n">
        <x:v>215</x:v>
      </x:c>
      <x:c r="C19073" s="65" t="n">
        <x:v>0</x:v>
      </x:c>
    </x:row>
    <x:row r="19074">
      <x:c r="A19074" s="65" t="n">
        <x:v>190720</x:v>
      </x:c>
      <x:c r="B19074" s="65" t="n">
        <x:v>215</x:v>
      </x:c>
      <x:c r="C19074" s="65" t="n">
        <x:v>0</x:v>
      </x:c>
    </x:row>
    <x:row r="19075">
      <x:c r="A19075" s="65" t="n">
        <x:v>190730</x:v>
      </x:c>
      <x:c r="B19075" s="65" t="n">
        <x:v>215</x:v>
      </x:c>
      <x:c r="C19075" s="65" t="n">
        <x:v>0</x:v>
      </x:c>
    </x:row>
    <x:row r="19076">
      <x:c r="A19076" s="65" t="n">
        <x:v>190740</x:v>
      </x:c>
      <x:c r="B19076" s="65" t="n">
        <x:v>215</x:v>
      </x:c>
      <x:c r="C19076" s="65" t="n">
        <x:v>0</x:v>
      </x:c>
    </x:row>
    <x:row r="19077">
      <x:c r="A19077" s="65" t="n">
        <x:v>190750</x:v>
      </x:c>
      <x:c r="B19077" s="65" t="n">
        <x:v>215</x:v>
      </x:c>
      <x:c r="C19077" s="65" t="n">
        <x:v>0</x:v>
      </x:c>
    </x:row>
    <x:row r="19078">
      <x:c r="A19078" s="65" t="n">
        <x:v>190760</x:v>
      </x:c>
      <x:c r="B19078" s="65" t="n">
        <x:v>215</x:v>
      </x:c>
      <x:c r="C19078" s="65" t="n">
        <x:v>0</x:v>
      </x:c>
    </x:row>
    <x:row r="19079">
      <x:c r="A19079" s="65" t="n">
        <x:v>190770</x:v>
      </x:c>
      <x:c r="B19079" s="65" t="n">
        <x:v>215</x:v>
      </x:c>
      <x:c r="C19079" s="65" t="n">
        <x:v>0</x:v>
      </x:c>
    </x:row>
    <x:row r="19080">
      <x:c r="A19080" s="65" t="n">
        <x:v>190780</x:v>
      </x:c>
      <x:c r="B19080" s="65" t="n">
        <x:v>215</x:v>
      </x:c>
      <x:c r="C19080" s="65" t="n">
        <x:v>0</x:v>
      </x:c>
    </x:row>
    <x:row r="19081">
      <x:c r="A19081" s="65" t="n">
        <x:v>190790</x:v>
      </x:c>
      <x:c r="B19081" s="65" t="n">
        <x:v>215</x:v>
      </x:c>
      <x:c r="C19081" s="65" t="n">
        <x:v>0</x:v>
      </x:c>
    </x:row>
    <x:row r="19082">
      <x:c r="A19082" s="65" t="n">
        <x:v>190800</x:v>
      </x:c>
      <x:c r="B19082" s="65" t="n">
        <x:v>215</x:v>
      </x:c>
      <x:c r="C19082" s="65" t="n">
        <x:v>0</x:v>
      </x:c>
    </x:row>
    <x:row r="19083">
      <x:c r="A19083" s="65" t="n">
        <x:v>190810</x:v>
      </x:c>
      <x:c r="B19083" s="65" t="n">
        <x:v>215</x:v>
      </x:c>
      <x:c r="C19083" s="65" t="n">
        <x:v>0</x:v>
      </x:c>
    </x:row>
    <x:row r="19084">
      <x:c r="A19084" s="65" t="n">
        <x:v>190820</x:v>
      </x:c>
      <x:c r="B19084" s="65" t="n">
        <x:v>215</x:v>
      </x:c>
      <x:c r="C19084" s="65" t="n">
        <x:v>0</x:v>
      </x:c>
    </x:row>
    <x:row r="19085">
      <x:c r="A19085" s="65" t="n">
        <x:v>190830</x:v>
      </x:c>
      <x:c r="B19085" s="65" t="n">
        <x:v>215</x:v>
      </x:c>
      <x:c r="C19085" s="65" t="n">
        <x:v>0</x:v>
      </x:c>
    </x:row>
    <x:row r="19086">
      <x:c r="A19086" s="65" t="n">
        <x:v>190840</x:v>
      </x:c>
      <x:c r="B19086" s="65" t="n">
        <x:v>215</x:v>
      </x:c>
      <x:c r="C19086" s="65" t="n">
        <x:v>0</x:v>
      </x:c>
    </x:row>
    <x:row r="19087">
      <x:c r="A19087" s="65" t="n">
        <x:v>190850</x:v>
      </x:c>
      <x:c r="B19087" s="65" t="n">
        <x:v>215</x:v>
      </x:c>
      <x:c r="C19087" s="65" t="n">
        <x:v>0</x:v>
      </x:c>
    </x:row>
    <x:row r="19088">
      <x:c r="A19088" s="65" t="n">
        <x:v>190860</x:v>
      </x:c>
      <x:c r="B19088" s="65" t="n">
        <x:v>215</x:v>
      </x:c>
      <x:c r="C19088" s="65" t="n">
        <x:v>0</x:v>
      </x:c>
    </x:row>
    <x:row r="19089">
      <x:c r="A19089" s="65" t="n">
        <x:v>190870</x:v>
      </x:c>
      <x:c r="B19089" s="65" t="n">
        <x:v>215</x:v>
      </x:c>
      <x:c r="C19089" s="65" t="n">
        <x:v>0</x:v>
      </x:c>
    </x:row>
    <x:row r="19090">
      <x:c r="A19090" s="65" t="n">
        <x:v>190880</x:v>
      </x:c>
      <x:c r="B19090" s="65" t="n">
        <x:v>215</x:v>
      </x:c>
      <x:c r="C19090" s="65" t="n">
        <x:v>0</x:v>
      </x:c>
    </x:row>
    <x:row r="19091">
      <x:c r="A19091" s="65" t="n">
        <x:v>190890</x:v>
      </x:c>
      <x:c r="B19091" s="65" t="n">
        <x:v>215</x:v>
      </x:c>
      <x:c r="C19091" s="65" t="n">
        <x:v>0</x:v>
      </x:c>
    </x:row>
    <x:row r="19092">
      <x:c r="A19092" s="65" t="n">
        <x:v>190900</x:v>
      </x:c>
      <x:c r="B19092" s="65" t="n">
        <x:v>215</x:v>
      </x:c>
      <x:c r="C19092" s="65" t="n">
        <x:v>0</x:v>
      </x:c>
    </x:row>
    <x:row r="19093">
      <x:c r="A19093" s="65" t="n">
        <x:v>190910</x:v>
      </x:c>
      <x:c r="B19093" s="65" t="n">
        <x:v>215</x:v>
      </x:c>
      <x:c r="C19093" s="65" t="n">
        <x:v>0</x:v>
      </x:c>
    </x:row>
    <x:row r="19094">
      <x:c r="A19094" s="65" t="n">
        <x:v>190920</x:v>
      </x:c>
      <x:c r="B19094" s="65" t="n">
        <x:v>215</x:v>
      </x:c>
      <x:c r="C19094" s="65" t="n">
        <x:v>0</x:v>
      </x:c>
    </x:row>
    <x:row r="19095">
      <x:c r="A19095" s="65" t="n">
        <x:v>190930</x:v>
      </x:c>
      <x:c r="B19095" s="65" t="n">
        <x:v>215</x:v>
      </x:c>
      <x:c r="C19095" s="65" t="n">
        <x:v>0</x:v>
      </x:c>
    </x:row>
    <x:row r="19096">
      <x:c r="A19096" s="65" t="n">
        <x:v>190940</x:v>
      </x:c>
      <x:c r="B19096" s="65" t="n">
        <x:v>215</x:v>
      </x:c>
      <x:c r="C19096" s="65" t="n">
        <x:v>0</x:v>
      </x:c>
    </x:row>
    <x:row r="19097">
      <x:c r="A19097" s="65" t="n">
        <x:v>190950</x:v>
      </x:c>
      <x:c r="B19097" s="65" t="n">
        <x:v>215</x:v>
      </x:c>
      <x:c r="C19097" s="65" t="n">
        <x:v>0</x:v>
      </x:c>
    </x:row>
    <x:row r="19098">
      <x:c r="A19098" s="65" t="n">
        <x:v>190960</x:v>
      </x:c>
      <x:c r="B19098" s="65" t="n">
        <x:v>215</x:v>
      </x:c>
      <x:c r="C19098" s="65" t="n">
        <x:v>0</x:v>
      </x:c>
    </x:row>
    <x:row r="19099">
      <x:c r="A19099" s="65" t="n">
        <x:v>190970</x:v>
      </x:c>
      <x:c r="B19099" s="65" t="n">
        <x:v>215</x:v>
      </x:c>
      <x:c r="C19099" s="65" t="n">
        <x:v>0</x:v>
      </x:c>
    </x:row>
    <x:row r="19100">
      <x:c r="A19100" s="65" t="n">
        <x:v>190980</x:v>
      </x:c>
      <x:c r="B19100" s="65" t="n">
        <x:v>215</x:v>
      </x:c>
      <x:c r="C19100" s="65" t="n">
        <x:v>0</x:v>
      </x:c>
    </x:row>
    <x:row r="19101">
      <x:c r="A19101" s="65" t="n">
        <x:v>190990</x:v>
      </x:c>
      <x:c r="B19101" s="65" t="n">
        <x:v>215</x:v>
      </x:c>
      <x:c r="C19101" s="65" t="n">
        <x:v>0</x:v>
      </x:c>
    </x:row>
    <x:row r="19102">
      <x:c r="A19102" s="65" t="n">
        <x:v>191000</x:v>
      </x:c>
      <x:c r="B19102" s="65" t="n">
        <x:v>215</x:v>
      </x:c>
      <x:c r="C19102" s="65" t="n">
        <x:v>0</x:v>
      </x:c>
    </x:row>
    <x:row r="19103">
      <x:c r="A19103" s="65" t="n">
        <x:v>191010</x:v>
      </x:c>
      <x:c r="B19103" s="65" t="n">
        <x:v>215</x:v>
      </x:c>
      <x:c r="C19103" s="65" t="n">
        <x:v>0</x:v>
      </x:c>
    </x:row>
    <x:row r="19104">
      <x:c r="A19104" s="65" t="n">
        <x:v>191020</x:v>
      </x:c>
      <x:c r="B19104" s="65" t="n">
        <x:v>215</x:v>
      </x:c>
      <x:c r="C19104" s="65" t="n">
        <x:v>0</x:v>
      </x:c>
    </x:row>
    <x:row r="19105">
      <x:c r="A19105" s="65" t="n">
        <x:v>191030</x:v>
      </x:c>
      <x:c r="B19105" s="65" t="n">
        <x:v>215</x:v>
      </x:c>
      <x:c r="C19105" s="65" t="n">
        <x:v>0</x:v>
      </x:c>
    </x:row>
    <x:row r="19106">
      <x:c r="A19106" s="65" t="n">
        <x:v>191040</x:v>
      </x:c>
      <x:c r="B19106" s="65" t="n">
        <x:v>215</x:v>
      </x:c>
      <x:c r="C19106" s="65" t="n">
        <x:v>0</x:v>
      </x:c>
    </x:row>
    <x:row r="19107">
      <x:c r="A19107" s="65" t="n">
        <x:v>191050</x:v>
      </x:c>
      <x:c r="B19107" s="65" t="n">
        <x:v>215</x:v>
      </x:c>
      <x:c r="C19107" s="65" t="n">
        <x:v>0</x:v>
      </x:c>
    </x:row>
    <x:row r="19108">
      <x:c r="A19108" s="65" t="n">
        <x:v>191060</x:v>
      </x:c>
      <x:c r="B19108" s="65" t="n">
        <x:v>215</x:v>
      </x:c>
      <x:c r="C19108" s="65" t="n">
        <x:v>0</x:v>
      </x:c>
    </x:row>
    <x:row r="19109">
      <x:c r="A19109" s="65" t="n">
        <x:v>191070</x:v>
      </x:c>
      <x:c r="B19109" s="65" t="n">
        <x:v>215</x:v>
      </x:c>
      <x:c r="C19109" s="65" t="n">
        <x:v>0</x:v>
      </x:c>
    </x:row>
    <x:row r="19110">
      <x:c r="A19110" s="65" t="n">
        <x:v>191080</x:v>
      </x:c>
      <x:c r="B19110" s="65" t="n">
        <x:v>215</x:v>
      </x:c>
      <x:c r="C19110" s="65" t="n">
        <x:v>0</x:v>
      </x:c>
    </x:row>
    <x:row r="19111">
      <x:c r="A19111" s="65" t="n">
        <x:v>191090</x:v>
      </x:c>
      <x:c r="B19111" s="65" t="n">
        <x:v>215</x:v>
      </x:c>
      <x:c r="C19111" s="65" t="n">
        <x:v>0</x:v>
      </x:c>
    </x:row>
    <x:row r="19112">
      <x:c r="A19112" s="65" t="n">
        <x:v>191100</x:v>
      </x:c>
      <x:c r="B19112" s="65" t="n">
        <x:v>215</x:v>
      </x:c>
      <x:c r="C19112" s="65" t="n">
        <x:v>0</x:v>
      </x:c>
    </x:row>
    <x:row r="19113">
      <x:c r="A19113" s="65" t="n">
        <x:v>191110</x:v>
      </x:c>
      <x:c r="B19113" s="65" t="n">
        <x:v>215</x:v>
      </x:c>
      <x:c r="C19113" s="65" t="n">
        <x:v>0</x:v>
      </x:c>
    </x:row>
    <x:row r="19114">
      <x:c r="A19114" s="65" t="n">
        <x:v>191120</x:v>
      </x:c>
      <x:c r="B19114" s="65" t="n">
        <x:v>215</x:v>
      </x:c>
      <x:c r="C19114" s="65" t="n">
        <x:v>0</x:v>
      </x:c>
    </x:row>
    <x:row r="19115">
      <x:c r="A19115" s="65" t="n">
        <x:v>191130</x:v>
      </x:c>
      <x:c r="B19115" s="65" t="n">
        <x:v>215</x:v>
      </x:c>
      <x:c r="C19115" s="65" t="n">
        <x:v>0</x:v>
      </x:c>
    </x:row>
    <x:row r="19116">
      <x:c r="A19116" s="65" t="n">
        <x:v>191140</x:v>
      </x:c>
      <x:c r="B19116" s="65" t="n">
        <x:v>215</x:v>
      </x:c>
      <x:c r="C19116" s="65" t="n">
        <x:v>0</x:v>
      </x:c>
    </x:row>
    <x:row r="19117">
      <x:c r="A19117" s="65" t="n">
        <x:v>191150</x:v>
      </x:c>
      <x:c r="B19117" s="65" t="n">
        <x:v>215</x:v>
      </x:c>
      <x:c r="C19117" s="65" t="n">
        <x:v>0</x:v>
      </x:c>
    </x:row>
    <x:row r="19118">
      <x:c r="A19118" s="65" t="n">
        <x:v>191160</x:v>
      </x:c>
      <x:c r="B19118" s="65" t="n">
        <x:v>215</x:v>
      </x:c>
      <x:c r="C19118" s="65" t="n">
        <x:v>0</x:v>
      </x:c>
    </x:row>
    <x:row r="19119">
      <x:c r="A19119" s="65" t="n">
        <x:v>191170</x:v>
      </x:c>
      <x:c r="B19119" s="65" t="n">
        <x:v>215</x:v>
      </x:c>
      <x:c r="C19119" s="65" t="n">
        <x:v>0</x:v>
      </x:c>
    </x:row>
    <x:row r="19120">
      <x:c r="A19120" s="65" t="n">
        <x:v>191180</x:v>
      </x:c>
      <x:c r="B19120" s="65" t="n">
        <x:v>215</x:v>
      </x:c>
      <x:c r="C19120" s="65" t="n">
        <x:v>0</x:v>
      </x:c>
    </x:row>
    <x:row r="19121">
      <x:c r="A19121" s="65" t="n">
        <x:v>191190</x:v>
      </x:c>
      <x:c r="B19121" s="65" t="n">
        <x:v>215</x:v>
      </x:c>
      <x:c r="C19121" s="65" t="n">
        <x:v>0</x:v>
      </x:c>
    </x:row>
    <x:row r="19122">
      <x:c r="A19122" s="65" t="n">
        <x:v>191200</x:v>
      </x:c>
      <x:c r="B19122" s="65" t="n">
        <x:v>215</x:v>
      </x:c>
      <x:c r="C19122" s="65" t="n">
        <x:v>0</x:v>
      </x:c>
    </x:row>
    <x:row r="19123">
      <x:c r="A19123" s="65" t="n">
        <x:v>191210</x:v>
      </x:c>
      <x:c r="B19123" s="65" t="n">
        <x:v>215</x:v>
      </x:c>
      <x:c r="C19123" s="65" t="n">
        <x:v>0</x:v>
      </x:c>
    </x:row>
    <x:row r="19124">
      <x:c r="A19124" s="65" t="n">
        <x:v>191220</x:v>
      </x:c>
      <x:c r="B19124" s="65" t="n">
        <x:v>215</x:v>
      </x:c>
      <x:c r="C19124" s="65" t="n">
        <x:v>0</x:v>
      </x:c>
    </x:row>
    <x:row r="19125">
      <x:c r="A19125" s="65" t="n">
        <x:v>191230</x:v>
      </x:c>
      <x:c r="B19125" s="65" t="n">
        <x:v>215</x:v>
      </x:c>
      <x:c r="C19125" s="65" t="n">
        <x:v>0</x:v>
      </x:c>
    </x:row>
    <x:row r="19126">
      <x:c r="A19126" s="65" t="n">
        <x:v>191240</x:v>
      </x:c>
      <x:c r="B19126" s="65" t="n">
        <x:v>215</x:v>
      </x:c>
      <x:c r="C19126" s="65" t="n">
        <x:v>0</x:v>
      </x:c>
    </x:row>
    <x:row r="19127">
      <x:c r="A19127" s="65" t="n">
        <x:v>191250</x:v>
      </x:c>
      <x:c r="B19127" s="65" t="n">
        <x:v>215</x:v>
      </x:c>
      <x:c r="C19127" s="65" t="n">
        <x:v>0</x:v>
      </x:c>
    </x:row>
    <x:row r="19128">
      <x:c r="A19128" s="65" t="n">
        <x:v>191260</x:v>
      </x:c>
      <x:c r="B19128" s="65" t="n">
        <x:v>215</x:v>
      </x:c>
      <x:c r="C19128" s="65" t="n">
        <x:v>0</x:v>
      </x:c>
    </x:row>
    <x:row r="19129">
      <x:c r="A19129" s="65" t="n">
        <x:v>191270</x:v>
      </x:c>
      <x:c r="B19129" s="65" t="n">
        <x:v>215</x:v>
      </x:c>
      <x:c r="C19129" s="65" t="n">
        <x:v>0</x:v>
      </x:c>
    </x:row>
    <x:row r="19130">
      <x:c r="A19130" s="65" t="n">
        <x:v>191280</x:v>
      </x:c>
      <x:c r="B19130" s="65" t="n">
        <x:v>215</x:v>
      </x:c>
      <x:c r="C19130" s="65" t="n">
        <x:v>0</x:v>
      </x:c>
    </x:row>
    <x:row r="19131">
      <x:c r="A19131" s="65" t="n">
        <x:v>191290</x:v>
      </x:c>
      <x:c r="B19131" s="65" t="n">
        <x:v>215</x:v>
      </x:c>
      <x:c r="C19131" s="65" t="n">
        <x:v>0</x:v>
      </x:c>
    </x:row>
    <x:row r="19132">
      <x:c r="A19132" s="65" t="n">
        <x:v>191300</x:v>
      </x:c>
      <x:c r="B19132" s="65" t="n">
        <x:v>215</x:v>
      </x:c>
      <x:c r="C19132" s="65" t="n">
        <x:v>0</x:v>
      </x:c>
    </x:row>
    <x:row r="19133">
      <x:c r="A19133" s="65" t="n">
        <x:v>191310</x:v>
      </x:c>
      <x:c r="B19133" s="65" t="n">
        <x:v>215</x:v>
      </x:c>
      <x:c r="C19133" s="65" t="n">
        <x:v>0</x:v>
      </x:c>
    </x:row>
    <x:row r="19134">
      <x:c r="A19134" s="65" t="n">
        <x:v>191320</x:v>
      </x:c>
      <x:c r="B19134" s="65" t="n">
        <x:v>215</x:v>
      </x:c>
      <x:c r="C19134" s="65" t="n">
        <x:v>0</x:v>
      </x:c>
    </x:row>
    <x:row r="19135">
      <x:c r="A19135" s="65" t="n">
        <x:v>191330</x:v>
      </x:c>
      <x:c r="B19135" s="65" t="n">
        <x:v>215</x:v>
      </x:c>
      <x:c r="C19135" s="65" t="n">
        <x:v>0</x:v>
      </x:c>
    </x:row>
    <x:row r="19136">
      <x:c r="A19136" s="65" t="n">
        <x:v>191340</x:v>
      </x:c>
      <x:c r="B19136" s="65" t="n">
        <x:v>215</x:v>
      </x:c>
      <x:c r="C19136" s="65" t="n">
        <x:v>0</x:v>
      </x:c>
    </x:row>
    <x:row r="19137">
      <x:c r="A19137" s="65" t="n">
        <x:v>191350</x:v>
      </x:c>
      <x:c r="B19137" s="65" t="n">
        <x:v>215</x:v>
      </x:c>
      <x:c r="C19137" s="65" t="n">
        <x:v>0</x:v>
      </x:c>
    </x:row>
    <x:row r="19138">
      <x:c r="A19138" s="65" t="n">
        <x:v>191360</x:v>
      </x:c>
      <x:c r="B19138" s="65" t="n">
        <x:v>215</x:v>
      </x:c>
      <x:c r="C19138" s="65" t="n">
        <x:v>0</x:v>
      </x:c>
    </x:row>
    <x:row r="19139">
      <x:c r="A19139" s="65" t="n">
        <x:v>191370</x:v>
      </x:c>
      <x:c r="B19139" s="65" t="n">
        <x:v>215</x:v>
      </x:c>
      <x:c r="C19139" s="65" t="n">
        <x:v>0</x:v>
      </x:c>
    </x:row>
    <x:row r="19140">
      <x:c r="A19140" s="65" t="n">
        <x:v>191380</x:v>
      </x:c>
      <x:c r="B19140" s="65" t="n">
        <x:v>215</x:v>
      </x:c>
      <x:c r="C19140" s="65" t="n">
        <x:v>0</x:v>
      </x:c>
    </x:row>
    <x:row r="19141">
      <x:c r="A19141" s="65" t="n">
        <x:v>191390</x:v>
      </x:c>
      <x:c r="B19141" s="65" t="n">
        <x:v>215</x:v>
      </x:c>
      <x:c r="C19141" s="65" t="n">
        <x:v>0</x:v>
      </x:c>
    </x:row>
    <x:row r="19142">
      <x:c r="A19142" s="65" t="n">
        <x:v>191400</x:v>
      </x:c>
      <x:c r="B19142" s="65" t="n">
        <x:v>215</x:v>
      </x:c>
      <x:c r="C19142" s="65" t="n">
        <x:v>0</x:v>
      </x:c>
    </x:row>
    <x:row r="19143">
      <x:c r="A19143" s="65" t="n">
        <x:v>191410</x:v>
      </x:c>
      <x:c r="B19143" s="65" t="n">
        <x:v>215</x:v>
      </x:c>
      <x:c r="C19143" s="65" t="n">
        <x:v>0</x:v>
      </x:c>
    </x:row>
    <x:row r="19144">
      <x:c r="A19144" s="65" t="n">
        <x:v>191420</x:v>
      </x:c>
      <x:c r="B19144" s="65" t="n">
        <x:v>215</x:v>
      </x:c>
      <x:c r="C19144" s="65" t="n">
        <x:v>0</x:v>
      </x:c>
    </x:row>
    <x:row r="19145">
      <x:c r="A19145" s="65" t="n">
        <x:v>191430</x:v>
      </x:c>
      <x:c r="B19145" s="65" t="n">
        <x:v>215</x:v>
      </x:c>
      <x:c r="C19145" s="65" t="n">
        <x:v>0</x:v>
      </x:c>
    </x:row>
    <x:row r="19146">
      <x:c r="A19146" s="65" t="n">
        <x:v>191440</x:v>
      </x:c>
      <x:c r="B19146" s="65" t="n">
        <x:v>215</x:v>
      </x:c>
      <x:c r="C19146" s="65" t="n">
        <x:v>0</x:v>
      </x:c>
    </x:row>
    <x:row r="19147">
      <x:c r="A19147" s="65" t="n">
        <x:v>191450</x:v>
      </x:c>
      <x:c r="B19147" s="65" t="n">
        <x:v>215</x:v>
      </x:c>
      <x:c r="C19147" s="65" t="n">
        <x:v>0</x:v>
      </x:c>
    </x:row>
    <x:row r="19148">
      <x:c r="A19148" s="65" t="n">
        <x:v>191460</x:v>
      </x:c>
      <x:c r="B19148" s="65" t="n">
        <x:v>215</x:v>
      </x:c>
      <x:c r="C19148" s="65" t="n">
        <x:v>0</x:v>
      </x:c>
    </x:row>
    <x:row r="19149">
      <x:c r="A19149" s="65" t="n">
        <x:v>191470</x:v>
      </x:c>
      <x:c r="B19149" s="65" t="n">
        <x:v>215</x:v>
      </x:c>
      <x:c r="C19149" s="65" t="n">
        <x:v>0</x:v>
      </x:c>
    </x:row>
    <x:row r="19150">
      <x:c r="A19150" s="65" t="n">
        <x:v>191480</x:v>
      </x:c>
      <x:c r="B19150" s="65" t="n">
        <x:v>215</x:v>
      </x:c>
      <x:c r="C19150" s="65" t="n">
        <x:v>0</x:v>
      </x:c>
    </x:row>
    <x:row r="19151">
      <x:c r="A19151" s="65" t="n">
        <x:v>191490</x:v>
      </x:c>
      <x:c r="B19151" s="65" t="n">
        <x:v>215</x:v>
      </x:c>
      <x:c r="C19151" s="65" t="n">
        <x:v>0</x:v>
      </x:c>
    </x:row>
    <x:row r="19152">
      <x:c r="A19152" s="65" t="n">
        <x:v>191500</x:v>
      </x:c>
      <x:c r="B19152" s="65" t="n">
        <x:v>215</x:v>
      </x:c>
      <x:c r="C19152" s="65" t="n">
        <x:v>0</x:v>
      </x:c>
    </x:row>
    <x:row r="19153">
      <x:c r="A19153" s="65" t="n">
        <x:v>191510</x:v>
      </x:c>
      <x:c r="B19153" s="65" t="n">
        <x:v>215</x:v>
      </x:c>
      <x:c r="C19153" s="65" t="n">
        <x:v>0</x:v>
      </x:c>
    </x:row>
    <x:row r="19154">
      <x:c r="A19154" s="65" t="n">
        <x:v>191520</x:v>
      </x:c>
      <x:c r="B19154" s="65" t="n">
        <x:v>215</x:v>
      </x:c>
      <x:c r="C19154" s="65" t="n">
        <x:v>0</x:v>
      </x:c>
    </x:row>
    <x:row r="19155">
      <x:c r="A19155" s="65" t="n">
        <x:v>191530</x:v>
      </x:c>
      <x:c r="B19155" s="65" t="n">
        <x:v>215</x:v>
      </x:c>
      <x:c r="C19155" s="65" t="n">
        <x:v>0</x:v>
      </x:c>
    </x:row>
    <x:row r="19156">
      <x:c r="A19156" s="65" t="n">
        <x:v>191540</x:v>
      </x:c>
      <x:c r="B19156" s="65" t="n">
        <x:v>215</x:v>
      </x:c>
      <x:c r="C19156" s="65" t="n">
        <x:v>0</x:v>
      </x:c>
    </x:row>
    <x:row r="19157">
      <x:c r="A19157" s="65" t="n">
        <x:v>191550</x:v>
      </x:c>
      <x:c r="B19157" s="65" t="n">
        <x:v>215</x:v>
      </x:c>
      <x:c r="C19157" s="65" t="n">
        <x:v>0</x:v>
      </x:c>
    </x:row>
    <x:row r="19158">
      <x:c r="A19158" s="65" t="n">
        <x:v>191560</x:v>
      </x:c>
      <x:c r="B19158" s="65" t="n">
        <x:v>215</x:v>
      </x:c>
      <x:c r="C19158" s="65" t="n">
        <x:v>0</x:v>
      </x:c>
    </x:row>
    <x:row r="19159">
      <x:c r="A19159" s="65" t="n">
        <x:v>191570</x:v>
      </x:c>
      <x:c r="B19159" s="65" t="n">
        <x:v>215</x:v>
      </x:c>
      <x:c r="C19159" s="65" t="n">
        <x:v>0</x:v>
      </x:c>
    </x:row>
    <x:row r="19160">
      <x:c r="A19160" s="65" t="n">
        <x:v>191580</x:v>
      </x:c>
      <x:c r="B19160" s="65" t="n">
        <x:v>215</x:v>
      </x:c>
      <x:c r="C19160" s="65" t="n">
        <x:v>0</x:v>
      </x:c>
    </x:row>
    <x:row r="19161">
      <x:c r="A19161" s="65" t="n">
        <x:v>191590</x:v>
      </x:c>
      <x:c r="B19161" s="65" t="n">
        <x:v>215</x:v>
      </x:c>
      <x:c r="C19161" s="65" t="n">
        <x:v>0</x:v>
      </x:c>
    </x:row>
    <x:row r="19162">
      <x:c r="A19162" s="65" t="n">
        <x:v>191600</x:v>
      </x:c>
      <x:c r="B19162" s="65" t="n">
        <x:v>215</x:v>
      </x:c>
      <x:c r="C19162" s="65" t="n">
        <x:v>0</x:v>
      </x:c>
    </x:row>
    <x:row r="19163">
      <x:c r="A19163" s="65" t="n">
        <x:v>191610</x:v>
      </x:c>
      <x:c r="B19163" s="65" t="n">
        <x:v>215</x:v>
      </x:c>
      <x:c r="C19163" s="65" t="n">
        <x:v>0</x:v>
      </x:c>
    </x:row>
    <x:row r="19164">
      <x:c r="A19164" s="65" t="n">
        <x:v>191620</x:v>
      </x:c>
      <x:c r="B19164" s="65" t="n">
        <x:v>215</x:v>
      </x:c>
      <x:c r="C19164" s="65" t="n">
        <x:v>0</x:v>
      </x:c>
    </x:row>
    <x:row r="19165">
      <x:c r="A19165" s="65" t="n">
        <x:v>191630</x:v>
      </x:c>
      <x:c r="B19165" s="65" t="n">
        <x:v>215</x:v>
      </x:c>
      <x:c r="C19165" s="65" t="n">
        <x:v>0</x:v>
      </x:c>
    </x:row>
    <x:row r="19166">
      <x:c r="A19166" s="65" t="n">
        <x:v>191640</x:v>
      </x:c>
      <x:c r="B19166" s="65" t="n">
        <x:v>215</x:v>
      </x:c>
      <x:c r="C19166" s="65" t="n">
        <x:v>0</x:v>
      </x:c>
    </x:row>
    <x:row r="19167">
      <x:c r="A19167" s="65" t="n">
        <x:v>191650</x:v>
      </x:c>
      <x:c r="B19167" s="65" t="n">
        <x:v>215</x:v>
      </x:c>
      <x:c r="C19167" s="65" t="n">
        <x:v>0</x:v>
      </x:c>
    </x:row>
    <x:row r="19168">
      <x:c r="A19168" s="65" t="n">
        <x:v>191660</x:v>
      </x:c>
      <x:c r="B19168" s="65" t="n">
        <x:v>215</x:v>
      </x:c>
      <x:c r="C19168" s="65" t="n">
        <x:v>0</x:v>
      </x:c>
    </x:row>
    <x:row r="19169">
      <x:c r="A19169" s="65" t="n">
        <x:v>191670</x:v>
      </x:c>
      <x:c r="B19169" s="65" t="n">
        <x:v>215</x:v>
      </x:c>
      <x:c r="C19169" s="65" t="n">
        <x:v>0</x:v>
      </x:c>
    </x:row>
    <x:row r="19170">
      <x:c r="A19170" s="65" t="n">
        <x:v>191680</x:v>
      </x:c>
      <x:c r="B19170" s="65" t="n">
        <x:v>215</x:v>
      </x:c>
      <x:c r="C19170" s="65" t="n">
        <x:v>0</x:v>
      </x:c>
    </x:row>
    <x:row r="19171">
      <x:c r="A19171" s="65" t="n">
        <x:v>191690</x:v>
      </x:c>
      <x:c r="B19171" s="65" t="n">
        <x:v>215</x:v>
      </x:c>
      <x:c r="C19171" s="65" t="n">
        <x:v>0</x:v>
      </x:c>
    </x:row>
    <x:row r="19172">
      <x:c r="A19172" s="65" t="n">
        <x:v>191700</x:v>
      </x:c>
      <x:c r="B19172" s="65" t="n">
        <x:v>215</x:v>
      </x:c>
      <x:c r="C19172" s="65" t="n">
        <x:v>0</x:v>
      </x:c>
    </x:row>
    <x:row r="19173">
      <x:c r="A19173" s="65" t="n">
        <x:v>191710</x:v>
      </x:c>
      <x:c r="B19173" s="65" t="n">
        <x:v>215</x:v>
      </x:c>
      <x:c r="C19173" s="65" t="n">
        <x:v>0</x:v>
      </x:c>
    </x:row>
    <x:row r="19174">
      <x:c r="A19174" s="65" t="n">
        <x:v>191720</x:v>
      </x:c>
      <x:c r="B19174" s="65" t="n">
        <x:v>215</x:v>
      </x:c>
      <x:c r="C19174" s="65" t="n">
        <x:v>0</x:v>
      </x:c>
    </x:row>
    <x:row r="19175">
      <x:c r="A19175" s="65" t="n">
        <x:v>191730</x:v>
      </x:c>
      <x:c r="B19175" s="65" t="n">
        <x:v>215</x:v>
      </x:c>
      <x:c r="C19175" s="65" t="n">
        <x:v>0</x:v>
      </x:c>
    </x:row>
    <x:row r="19176">
      <x:c r="A19176" s="65" t="n">
        <x:v>191740</x:v>
      </x:c>
      <x:c r="B19176" s="65" t="n">
        <x:v>215</x:v>
      </x:c>
      <x:c r="C19176" s="65" t="n">
        <x:v>0</x:v>
      </x:c>
    </x:row>
    <x:row r="19177">
      <x:c r="A19177" s="65" t="n">
        <x:v>191750</x:v>
      </x:c>
      <x:c r="B19177" s="65" t="n">
        <x:v>215</x:v>
      </x:c>
      <x:c r="C19177" s="65" t="n">
        <x:v>0</x:v>
      </x:c>
    </x:row>
    <x:row r="19178">
      <x:c r="A19178" s="65" t="n">
        <x:v>191760</x:v>
      </x:c>
      <x:c r="B19178" s="65" t="n">
        <x:v>215</x:v>
      </x:c>
      <x:c r="C19178" s="65" t="n">
        <x:v>0</x:v>
      </x:c>
    </x:row>
    <x:row r="19179">
      <x:c r="A19179" s="65" t="n">
        <x:v>191770</x:v>
      </x:c>
      <x:c r="B19179" s="65" t="n">
        <x:v>215</x:v>
      </x:c>
      <x:c r="C19179" s="65" t="n">
        <x:v>0</x:v>
      </x:c>
    </x:row>
    <x:row r="19180">
      <x:c r="A19180" s="65" t="n">
        <x:v>191780</x:v>
      </x:c>
      <x:c r="B19180" s="65" t="n">
        <x:v>215</x:v>
      </x:c>
      <x:c r="C19180" s="65" t="n">
        <x:v>0</x:v>
      </x:c>
    </x:row>
    <x:row r="19181">
      <x:c r="A19181" s="65" t="n">
        <x:v>191790</x:v>
      </x:c>
      <x:c r="B19181" s="65" t="n">
        <x:v>215</x:v>
      </x:c>
      <x:c r="C19181" s="65" t="n">
        <x:v>0</x:v>
      </x:c>
    </x:row>
    <x:row r="19182">
      <x:c r="A19182" s="65" t="n">
        <x:v>191800</x:v>
      </x:c>
      <x:c r="B19182" s="65" t="n">
        <x:v>215</x:v>
      </x:c>
      <x:c r="C19182" s="65" t="n">
        <x:v>0</x:v>
      </x:c>
    </x:row>
    <x:row r="19183">
      <x:c r="A19183" s="65" t="n">
        <x:v>191810</x:v>
      </x:c>
      <x:c r="B19183" s="65" t="n">
        <x:v>215</x:v>
      </x:c>
      <x:c r="C19183" s="65" t="n">
        <x:v>0</x:v>
      </x:c>
    </x:row>
    <x:row r="19184">
      <x:c r="A19184" s="65" t="n">
        <x:v>191820</x:v>
      </x:c>
      <x:c r="B19184" s="65" t="n">
        <x:v>215</x:v>
      </x:c>
      <x:c r="C19184" s="65" t="n">
        <x:v>0</x:v>
      </x:c>
    </x:row>
    <x:row r="19185">
      <x:c r="A19185" s="65" t="n">
        <x:v>191830</x:v>
      </x:c>
      <x:c r="B19185" s="65" t="n">
        <x:v>215</x:v>
      </x:c>
      <x:c r="C19185" s="65" t="n">
        <x:v>0</x:v>
      </x:c>
    </x:row>
    <x:row r="19186">
      <x:c r="A19186" s="65" t="n">
        <x:v>191840</x:v>
      </x:c>
      <x:c r="B19186" s="65" t="n">
        <x:v>215</x:v>
      </x:c>
      <x:c r="C19186" s="65" t="n">
        <x:v>0</x:v>
      </x:c>
    </x:row>
    <x:row r="19187">
      <x:c r="A19187" s="65" t="n">
        <x:v>191850</x:v>
      </x:c>
      <x:c r="B19187" s="65" t="n">
        <x:v>215</x:v>
      </x:c>
      <x:c r="C19187" s="65" t="n">
        <x:v>0</x:v>
      </x:c>
    </x:row>
    <x:row r="19188">
      <x:c r="A19188" s="65" t="n">
        <x:v>191860</x:v>
      </x:c>
      <x:c r="B19188" s="65" t="n">
        <x:v>215</x:v>
      </x:c>
      <x:c r="C19188" s="65" t="n">
        <x:v>0</x:v>
      </x:c>
    </x:row>
    <x:row r="19189">
      <x:c r="A19189" s="65" t="n">
        <x:v>191870</x:v>
      </x:c>
      <x:c r="B19189" s="65" t="n">
        <x:v>215</x:v>
      </x:c>
      <x:c r="C19189" s="65" t="n">
        <x:v>0</x:v>
      </x:c>
    </x:row>
    <x:row r="19190">
      <x:c r="A19190" s="65" t="n">
        <x:v>191880</x:v>
      </x:c>
      <x:c r="B19190" s="65" t="n">
        <x:v>215</x:v>
      </x:c>
      <x:c r="C19190" s="65" t="n">
        <x:v>0</x:v>
      </x:c>
    </x:row>
    <x:row r="19191">
      <x:c r="A19191" s="65" t="n">
        <x:v>191890</x:v>
      </x:c>
      <x:c r="B19191" s="65" t="n">
        <x:v>215</x:v>
      </x:c>
      <x:c r="C19191" s="65" t="n">
        <x:v>0</x:v>
      </x:c>
    </x:row>
    <x:row r="19192">
      <x:c r="A19192" s="65" t="n">
        <x:v>191900</x:v>
      </x:c>
      <x:c r="B19192" s="65" t="n">
        <x:v>215</x:v>
      </x:c>
      <x:c r="C19192" s="65" t="n">
        <x:v>0</x:v>
      </x:c>
    </x:row>
    <x:row r="19193">
      <x:c r="A19193" s="65" t="n">
        <x:v>191910</x:v>
      </x:c>
      <x:c r="B19193" s="65" t="n">
        <x:v>215</x:v>
      </x:c>
      <x:c r="C19193" s="65" t="n">
        <x:v>0</x:v>
      </x:c>
    </x:row>
    <x:row r="19194">
      <x:c r="A19194" s="65" t="n">
        <x:v>191920</x:v>
      </x:c>
      <x:c r="B19194" s="65" t="n">
        <x:v>215</x:v>
      </x:c>
      <x:c r="C19194" s="65" t="n">
        <x:v>0</x:v>
      </x:c>
    </x:row>
    <x:row r="19195">
      <x:c r="A19195" s="65" t="n">
        <x:v>191930</x:v>
      </x:c>
      <x:c r="B19195" s="65" t="n">
        <x:v>215</x:v>
      </x:c>
      <x:c r="C19195" s="65" t="n">
        <x:v>0</x:v>
      </x:c>
    </x:row>
    <x:row r="19196">
      <x:c r="A19196" s="65" t="n">
        <x:v>191940</x:v>
      </x:c>
      <x:c r="B19196" s="65" t="n">
        <x:v>215</x:v>
      </x:c>
      <x:c r="C19196" s="65" t="n">
        <x:v>0</x:v>
      </x:c>
    </x:row>
    <x:row r="19197">
      <x:c r="A19197" s="65" t="n">
        <x:v>191950</x:v>
      </x:c>
      <x:c r="B19197" s="65" t="n">
        <x:v>215</x:v>
      </x:c>
      <x:c r="C19197" s="65" t="n">
        <x:v>0</x:v>
      </x:c>
    </x:row>
    <x:row r="19198">
      <x:c r="A19198" s="65" t="n">
        <x:v>191960</x:v>
      </x:c>
      <x:c r="B19198" s="65" t="n">
        <x:v>215</x:v>
      </x:c>
      <x:c r="C19198" s="65" t="n">
        <x:v>0</x:v>
      </x:c>
    </x:row>
    <x:row r="19199">
      <x:c r="A19199" s="65" t="n">
        <x:v>191970</x:v>
      </x:c>
      <x:c r="B19199" s="65" t="n">
        <x:v>215</x:v>
      </x:c>
      <x:c r="C19199" s="65" t="n">
        <x:v>0</x:v>
      </x:c>
    </x:row>
    <x:row r="19200">
      <x:c r="A19200" s="65" t="n">
        <x:v>191980</x:v>
      </x:c>
      <x:c r="B19200" s="65" t="n">
        <x:v>215</x:v>
      </x:c>
      <x:c r="C19200" s="65" t="n">
        <x:v>0</x:v>
      </x:c>
    </x:row>
    <x:row r="19201">
      <x:c r="A19201" s="65" t="n">
        <x:v>191990</x:v>
      </x:c>
      <x:c r="B19201" s="65" t="n">
        <x:v>215</x:v>
      </x:c>
      <x:c r="C19201" s="65" t="n">
        <x:v>0</x:v>
      </x:c>
    </x:row>
    <x:row r="19202">
      <x:c r="A19202" s="65" t="n">
        <x:v>192000</x:v>
      </x:c>
      <x:c r="B19202" s="65" t="n">
        <x:v>215</x:v>
      </x:c>
      <x:c r="C19202" s="65" t="n">
        <x:v>0</x:v>
      </x:c>
    </x:row>
    <x:row r="19203">
      <x:c r="A19203" s="65" t="n">
        <x:v>192010</x:v>
      </x:c>
      <x:c r="B19203" s="65" t="n">
        <x:v>215</x:v>
      </x:c>
      <x:c r="C19203" s="65" t="n">
        <x:v>0</x:v>
      </x:c>
    </x:row>
    <x:row r="19204">
      <x:c r="A19204" s="65" t="n">
        <x:v>192020</x:v>
      </x:c>
      <x:c r="B19204" s="65" t="n">
        <x:v>215</x:v>
      </x:c>
      <x:c r="C19204" s="65" t="n">
        <x:v>0</x:v>
      </x:c>
    </x:row>
    <x:row r="19205">
      <x:c r="A19205" s="65" t="n">
        <x:v>192030</x:v>
      </x:c>
      <x:c r="B19205" s="65" t="n">
        <x:v>215</x:v>
      </x:c>
      <x:c r="C19205" s="65" t="n">
        <x:v>0</x:v>
      </x:c>
    </x:row>
    <x:row r="19206">
      <x:c r="A19206" s="65" t="n">
        <x:v>192040</x:v>
      </x:c>
      <x:c r="B19206" s="65" t="n">
        <x:v>215</x:v>
      </x:c>
      <x:c r="C19206" s="65" t="n">
        <x:v>0</x:v>
      </x:c>
    </x:row>
    <x:row r="19207">
      <x:c r="A19207" s="65" t="n">
        <x:v>192050</x:v>
      </x:c>
      <x:c r="B19207" s="65" t="n">
        <x:v>215</x:v>
      </x:c>
      <x:c r="C19207" s="65" t="n">
        <x:v>0</x:v>
      </x:c>
    </x:row>
    <x:row r="19208">
      <x:c r="A19208" s="65" t="n">
        <x:v>192060</x:v>
      </x:c>
      <x:c r="B19208" s="65" t="n">
        <x:v>215</x:v>
      </x:c>
      <x:c r="C19208" s="65" t="n">
        <x:v>0</x:v>
      </x:c>
    </x:row>
    <x:row r="19209">
      <x:c r="A19209" s="65" t="n">
        <x:v>192070</x:v>
      </x:c>
      <x:c r="B19209" s="65" t="n">
        <x:v>215</x:v>
      </x:c>
      <x:c r="C19209" s="65" t="n">
        <x:v>0</x:v>
      </x:c>
    </x:row>
    <x:row r="19210">
      <x:c r="A19210" s="65" t="n">
        <x:v>192080</x:v>
      </x:c>
      <x:c r="B19210" s="65" t="n">
        <x:v>215</x:v>
      </x:c>
      <x:c r="C19210" s="65" t="n">
        <x:v>0</x:v>
      </x:c>
    </x:row>
    <x:row r="19211">
      <x:c r="A19211" s="65" t="n">
        <x:v>192090</x:v>
      </x:c>
      <x:c r="B19211" s="65" t="n">
        <x:v>215</x:v>
      </x:c>
      <x:c r="C19211" s="65" t="n">
        <x:v>0</x:v>
      </x:c>
    </x:row>
    <x:row r="19212">
      <x:c r="A19212" s="65" t="n">
        <x:v>192100</x:v>
      </x:c>
      <x:c r="B19212" s="65" t="n">
        <x:v>215</x:v>
      </x:c>
      <x:c r="C19212" s="65" t="n">
        <x:v>0</x:v>
      </x:c>
    </x:row>
    <x:row r="19213">
      <x:c r="A19213" s="65" t="n">
        <x:v>192110</x:v>
      </x:c>
      <x:c r="B19213" s="65" t="n">
        <x:v>215</x:v>
      </x:c>
      <x:c r="C19213" s="65" t="n">
        <x:v>0</x:v>
      </x:c>
    </x:row>
    <x:row r="19214">
      <x:c r="A19214" s="65" t="n">
        <x:v>192120</x:v>
      </x:c>
      <x:c r="B19214" s="65" t="n">
        <x:v>215</x:v>
      </x:c>
      <x:c r="C19214" s="65" t="n">
        <x:v>0</x:v>
      </x:c>
    </x:row>
    <x:row r="19215">
      <x:c r="A19215" s="65" t="n">
        <x:v>192130</x:v>
      </x:c>
      <x:c r="B19215" s="65" t="n">
        <x:v>215</x:v>
      </x:c>
      <x:c r="C19215" s="65" t="n">
        <x:v>0</x:v>
      </x:c>
    </x:row>
    <x:row r="19216">
      <x:c r="A19216" s="65" t="n">
        <x:v>192140</x:v>
      </x:c>
      <x:c r="B19216" s="65" t="n">
        <x:v>215</x:v>
      </x:c>
      <x:c r="C19216" s="65" t="n">
        <x:v>0</x:v>
      </x:c>
    </x:row>
    <x:row r="19217">
      <x:c r="A19217" s="65" t="n">
        <x:v>192150</x:v>
      </x:c>
      <x:c r="B19217" s="65" t="n">
        <x:v>215</x:v>
      </x:c>
      <x:c r="C19217" s="65" t="n">
        <x:v>0</x:v>
      </x:c>
    </x:row>
    <x:row r="19218">
      <x:c r="A19218" s="65" t="n">
        <x:v>192160</x:v>
      </x:c>
      <x:c r="B19218" s="65" t="n">
        <x:v>215</x:v>
      </x:c>
      <x:c r="C19218" s="65" t="n">
        <x:v>0</x:v>
      </x:c>
    </x:row>
    <x:row r="19219">
      <x:c r="A19219" s="65" t="n">
        <x:v>192170</x:v>
      </x:c>
      <x:c r="B19219" s="65" t="n">
        <x:v>215</x:v>
      </x:c>
      <x:c r="C19219" s="65" t="n">
        <x:v>0</x:v>
      </x:c>
    </x:row>
    <x:row r="19220">
      <x:c r="A19220" s="65" t="n">
        <x:v>192180</x:v>
      </x:c>
      <x:c r="B19220" s="65" t="n">
        <x:v>215</x:v>
      </x:c>
      <x:c r="C19220" s="65" t="n">
        <x:v>0</x:v>
      </x:c>
    </x:row>
    <x:row r="19221">
      <x:c r="A19221" s="65" t="n">
        <x:v>192190</x:v>
      </x:c>
      <x:c r="B19221" s="65" t="n">
        <x:v>215</x:v>
      </x:c>
      <x:c r="C19221" s="65" t="n">
        <x:v>0</x:v>
      </x:c>
    </x:row>
    <x:row r="19222">
      <x:c r="A19222" s="65" t="n">
        <x:v>192200</x:v>
      </x:c>
      <x:c r="B19222" s="65" t="n">
        <x:v>215</x:v>
      </x:c>
      <x:c r="C19222" s="65" t="n">
        <x:v>0</x:v>
      </x:c>
    </x:row>
    <x:row r="19223">
      <x:c r="A19223" s="65" t="n">
        <x:v>192210</x:v>
      </x:c>
      <x:c r="B19223" s="65" t="n">
        <x:v>215</x:v>
      </x:c>
      <x:c r="C19223" s="65" t="n">
        <x:v>0</x:v>
      </x:c>
    </x:row>
    <x:row r="19224">
      <x:c r="A19224" s="65" t="n">
        <x:v>192220</x:v>
      </x:c>
      <x:c r="B19224" s="65" t="n">
        <x:v>215</x:v>
      </x:c>
      <x:c r="C19224" s="65" t="n">
        <x:v>0</x:v>
      </x:c>
    </x:row>
    <x:row r="19225">
      <x:c r="A19225" s="65" t="n">
        <x:v>192230</x:v>
      </x:c>
      <x:c r="B19225" s="65" t="n">
        <x:v>215</x:v>
      </x:c>
      <x:c r="C19225" s="65" t="n">
        <x:v>0</x:v>
      </x:c>
    </x:row>
    <x:row r="19226">
      <x:c r="A19226" s="65" t="n">
        <x:v>192240</x:v>
      </x:c>
      <x:c r="B19226" s="65" t="n">
        <x:v>215</x:v>
      </x:c>
      <x:c r="C19226" s="65" t="n">
        <x:v>0</x:v>
      </x:c>
    </x:row>
    <x:row r="19227">
      <x:c r="A19227" s="65" t="n">
        <x:v>192250</x:v>
      </x:c>
      <x:c r="B19227" s="65" t="n">
        <x:v>215</x:v>
      </x:c>
      <x:c r="C19227" s="65" t="n">
        <x:v>0</x:v>
      </x:c>
    </x:row>
    <x:row r="19228">
      <x:c r="A19228" s="65" t="n">
        <x:v>192260</x:v>
      </x:c>
      <x:c r="B19228" s="65" t="n">
        <x:v>215</x:v>
      </x:c>
      <x:c r="C19228" s="65" t="n">
        <x:v>0</x:v>
      </x:c>
    </x:row>
    <x:row r="19229">
      <x:c r="A19229" s="65" t="n">
        <x:v>192270</x:v>
      </x:c>
      <x:c r="B19229" s="65" t="n">
        <x:v>215</x:v>
      </x:c>
      <x:c r="C19229" s="65" t="n">
        <x:v>0</x:v>
      </x:c>
    </x:row>
    <x:row r="19230">
      <x:c r="A19230" s="65" t="n">
        <x:v>192280</x:v>
      </x:c>
      <x:c r="B19230" s="65" t="n">
        <x:v>215</x:v>
      </x:c>
      <x:c r="C19230" s="65" t="n">
        <x:v>0</x:v>
      </x:c>
    </x:row>
    <x:row r="19231">
      <x:c r="A19231" s="65" t="n">
        <x:v>192290</x:v>
      </x:c>
      <x:c r="B19231" s="65" t="n">
        <x:v>215</x:v>
      </x:c>
      <x:c r="C19231" s="65" t="n">
        <x:v>0</x:v>
      </x:c>
    </x:row>
    <x:row r="19232">
      <x:c r="A19232" s="65" t="n">
        <x:v>192300</x:v>
      </x:c>
      <x:c r="B19232" s="65" t="n">
        <x:v>215</x:v>
      </x:c>
      <x:c r="C19232" s="65" t="n">
        <x:v>0</x:v>
      </x:c>
    </x:row>
    <x:row r="19233">
      <x:c r="A19233" s="65" t="n">
        <x:v>192310</x:v>
      </x:c>
      <x:c r="B19233" s="65" t="n">
        <x:v>215</x:v>
      </x:c>
      <x:c r="C19233" s="65" t="n">
        <x:v>0</x:v>
      </x:c>
    </x:row>
    <x:row r="19234">
      <x:c r="A19234" s="65" t="n">
        <x:v>192320</x:v>
      </x:c>
      <x:c r="B19234" s="65" t="n">
        <x:v>215</x:v>
      </x:c>
      <x:c r="C19234" s="65" t="n">
        <x:v>0</x:v>
      </x:c>
    </x:row>
    <x:row r="19235">
      <x:c r="A19235" s="65" t="n">
        <x:v>192330</x:v>
      </x:c>
      <x:c r="B19235" s="65" t="n">
        <x:v>215</x:v>
      </x:c>
      <x:c r="C19235" s="65" t="n">
        <x:v>0</x:v>
      </x:c>
    </x:row>
    <x:row r="19236">
      <x:c r="A19236" s="65" t="n">
        <x:v>192340</x:v>
      </x:c>
      <x:c r="B19236" s="65" t="n">
        <x:v>215</x:v>
      </x:c>
      <x:c r="C19236" s="65" t="n">
        <x:v>0</x:v>
      </x:c>
    </x:row>
    <x:row r="19237">
      <x:c r="A19237" s="65" t="n">
        <x:v>192350</x:v>
      </x:c>
      <x:c r="B19237" s="65" t="n">
        <x:v>215</x:v>
      </x:c>
      <x:c r="C19237" s="65" t="n">
        <x:v>0</x:v>
      </x:c>
    </x:row>
    <x:row r="19238">
      <x:c r="A19238" s="65" t="n">
        <x:v>192360</x:v>
      </x:c>
      <x:c r="B19238" s="65" t="n">
        <x:v>215</x:v>
      </x:c>
      <x:c r="C19238" s="65" t="n">
        <x:v>0</x:v>
      </x:c>
    </x:row>
    <x:row r="19239">
      <x:c r="A19239" s="65" t="n">
        <x:v>192370</x:v>
      </x:c>
      <x:c r="B19239" s="65" t="n">
        <x:v>215</x:v>
      </x:c>
      <x:c r="C19239" s="65" t="n">
        <x:v>0</x:v>
      </x:c>
    </x:row>
    <x:row r="19240">
      <x:c r="A19240" s="65" t="n">
        <x:v>192380</x:v>
      </x:c>
      <x:c r="B19240" s="65" t="n">
        <x:v>215</x:v>
      </x:c>
      <x:c r="C19240" s="65" t="n">
        <x:v>0</x:v>
      </x:c>
    </x:row>
    <x:row r="19241">
      <x:c r="A19241" s="65" t="n">
        <x:v>192390</x:v>
      </x:c>
      <x:c r="B19241" s="65" t="n">
        <x:v>215</x:v>
      </x:c>
      <x:c r="C19241" s="65" t="n">
        <x:v>0</x:v>
      </x:c>
    </x:row>
    <x:row r="19242">
      <x:c r="A19242" s="65" t="n">
        <x:v>192400</x:v>
      </x:c>
      <x:c r="B19242" s="65" t="n">
        <x:v>215</x:v>
      </x:c>
      <x:c r="C19242" s="65" t="n">
        <x:v>0</x:v>
      </x:c>
    </x:row>
    <x:row r="19243">
      <x:c r="A19243" s="65" t="n">
        <x:v>192410</x:v>
      </x:c>
      <x:c r="B19243" s="65" t="n">
        <x:v>215</x:v>
      </x:c>
      <x:c r="C19243" s="65" t="n">
        <x:v>0</x:v>
      </x:c>
    </x:row>
    <x:row r="19244">
      <x:c r="A19244" s="65" t="n">
        <x:v>192420</x:v>
      </x:c>
      <x:c r="B19244" s="65" t="n">
        <x:v>215</x:v>
      </x:c>
      <x:c r="C19244" s="65" t="n">
        <x:v>0</x:v>
      </x:c>
    </x:row>
    <x:row r="19245">
      <x:c r="A19245" s="65" t="n">
        <x:v>192430</x:v>
      </x:c>
      <x:c r="B19245" s="65" t="n">
        <x:v>215</x:v>
      </x:c>
      <x:c r="C19245" s="65" t="n">
        <x:v>0</x:v>
      </x:c>
    </x:row>
    <x:row r="19246">
      <x:c r="A19246" s="65" t="n">
        <x:v>192440</x:v>
      </x:c>
      <x:c r="B19246" s="65" t="n">
        <x:v>215</x:v>
      </x:c>
      <x:c r="C19246" s="65" t="n">
        <x:v>0</x:v>
      </x:c>
    </x:row>
    <x:row r="19247">
      <x:c r="A19247" s="65" t="n">
        <x:v>192450</x:v>
      </x:c>
      <x:c r="B19247" s="65" t="n">
        <x:v>215</x:v>
      </x:c>
      <x:c r="C19247" s="65" t="n">
        <x:v>0</x:v>
      </x:c>
    </x:row>
    <x:row r="19248">
      <x:c r="A19248" s="65" t="n">
        <x:v>192460</x:v>
      </x:c>
      <x:c r="B19248" s="65" t="n">
        <x:v>215</x:v>
      </x:c>
      <x:c r="C19248" s="65" t="n">
        <x:v>0</x:v>
      </x:c>
    </x:row>
    <x:row r="19249">
      <x:c r="A19249" s="65" t="n">
        <x:v>192470</x:v>
      </x:c>
      <x:c r="B19249" s="65" t="n">
        <x:v>215</x:v>
      </x:c>
      <x:c r="C19249" s="65" t="n">
        <x:v>0</x:v>
      </x:c>
    </x:row>
    <x:row r="19250">
      <x:c r="A19250" s="65" t="n">
        <x:v>192480</x:v>
      </x:c>
      <x:c r="B19250" s="65" t="n">
        <x:v>215</x:v>
      </x:c>
      <x:c r="C19250" s="65" t="n">
        <x:v>0</x:v>
      </x:c>
    </x:row>
    <x:row r="19251">
      <x:c r="A19251" s="65" t="n">
        <x:v>192490</x:v>
      </x:c>
      <x:c r="B19251" s="65" t="n">
        <x:v>215</x:v>
      </x:c>
      <x:c r="C19251" s="65" t="n">
        <x:v>0</x:v>
      </x:c>
    </x:row>
    <x:row r="19252">
      <x:c r="A19252" s="65" t="n">
        <x:v>192500</x:v>
      </x:c>
      <x:c r="B19252" s="65" t="n">
        <x:v>215</x:v>
      </x:c>
      <x:c r="C19252" s="65" t="n">
        <x:v>0</x:v>
      </x:c>
    </x:row>
    <x:row r="19253">
      <x:c r="A19253" s="65" t="n">
        <x:v>192510</x:v>
      </x:c>
      <x:c r="B19253" s="65" t="n">
        <x:v>215</x:v>
      </x:c>
      <x:c r="C19253" s="65" t="n">
        <x:v>0</x:v>
      </x:c>
    </x:row>
    <x:row r="19254">
      <x:c r="A19254" s="65" t="n">
        <x:v>192520</x:v>
      </x:c>
      <x:c r="B19254" s="65" t="n">
        <x:v>215</x:v>
      </x:c>
      <x:c r="C19254" s="65" t="n">
        <x:v>0</x:v>
      </x:c>
    </x:row>
    <x:row r="19255">
      <x:c r="A19255" s="65" t="n">
        <x:v>192530</x:v>
      </x:c>
      <x:c r="B19255" s="65" t="n">
        <x:v>215</x:v>
      </x:c>
      <x:c r="C19255" s="65" t="n">
        <x:v>0</x:v>
      </x:c>
    </x:row>
    <x:row r="19256">
      <x:c r="A19256" s="65" t="n">
        <x:v>192540</x:v>
      </x:c>
      <x:c r="B19256" s="65" t="n">
        <x:v>215</x:v>
      </x:c>
      <x:c r="C19256" s="65" t="n">
        <x:v>0</x:v>
      </x:c>
    </x:row>
    <x:row r="19257">
      <x:c r="A19257" s="65" t="n">
        <x:v>192550</x:v>
      </x:c>
      <x:c r="B19257" s="65" t="n">
        <x:v>215</x:v>
      </x:c>
      <x:c r="C19257" s="65" t="n">
        <x:v>0</x:v>
      </x:c>
    </x:row>
    <x:row r="19258">
      <x:c r="A19258" s="65" t="n">
        <x:v>192560</x:v>
      </x:c>
      <x:c r="B19258" s="65" t="n">
        <x:v>215</x:v>
      </x:c>
      <x:c r="C19258" s="65" t="n">
        <x:v>0</x:v>
      </x:c>
    </x:row>
    <x:row r="19259">
      <x:c r="A19259" s="65" t="n">
        <x:v>192570</x:v>
      </x:c>
      <x:c r="B19259" s="65" t="n">
        <x:v>215</x:v>
      </x:c>
      <x:c r="C19259" s="65" t="n">
        <x:v>0</x:v>
      </x:c>
    </x:row>
    <x:row r="19260">
      <x:c r="A19260" s="65" t="n">
        <x:v>192580</x:v>
      </x:c>
      <x:c r="B19260" s="65" t="n">
        <x:v>215</x:v>
      </x:c>
      <x:c r="C19260" s="65" t="n">
        <x:v>0</x:v>
      </x:c>
    </x:row>
    <x:row r="19261">
      <x:c r="A19261" s="65" t="n">
        <x:v>192590</x:v>
      </x:c>
      <x:c r="B19261" s="65" t="n">
        <x:v>215</x:v>
      </x:c>
      <x:c r="C19261" s="65" t="n">
        <x:v>0</x:v>
      </x:c>
    </x:row>
    <x:row r="19262">
      <x:c r="A19262" s="65" t="n">
        <x:v>192600</x:v>
      </x:c>
      <x:c r="B19262" s="65" t="n">
        <x:v>215</x:v>
      </x:c>
      <x:c r="C19262" s="65" t="n">
        <x:v>0</x:v>
      </x:c>
    </x:row>
    <x:row r="19263">
      <x:c r="A19263" s="65" t="n">
        <x:v>192610</x:v>
      </x:c>
      <x:c r="B19263" s="65" t="n">
        <x:v>215</x:v>
      </x:c>
      <x:c r="C19263" s="65" t="n">
        <x:v>0</x:v>
      </x:c>
    </x:row>
    <x:row r="19264">
      <x:c r="A19264" s="65" t="n">
        <x:v>192620</x:v>
      </x:c>
      <x:c r="B19264" s="65" t="n">
        <x:v>215</x:v>
      </x:c>
      <x:c r="C19264" s="65" t="n">
        <x:v>0</x:v>
      </x:c>
    </x:row>
    <x:row r="19265">
      <x:c r="A19265" s="65" t="n">
        <x:v>192630</x:v>
      </x:c>
      <x:c r="B19265" s="65" t="n">
        <x:v>215</x:v>
      </x:c>
      <x:c r="C19265" s="65" t="n">
        <x:v>0</x:v>
      </x:c>
    </x:row>
    <x:row r="19266">
      <x:c r="A19266" s="65" t="n">
        <x:v>192640</x:v>
      </x:c>
      <x:c r="B19266" s="65" t="n">
        <x:v>215</x:v>
      </x:c>
      <x:c r="C19266" s="65" t="n">
        <x:v>0</x:v>
      </x:c>
    </x:row>
    <x:row r="19267">
      <x:c r="A19267" s="65" t="n">
        <x:v>192650</x:v>
      </x:c>
      <x:c r="B19267" s="65" t="n">
        <x:v>215</x:v>
      </x:c>
      <x:c r="C19267" s="65" t="n">
        <x:v>0</x:v>
      </x:c>
    </x:row>
    <x:row r="19268">
      <x:c r="A19268" s="65" t="n">
        <x:v>192660</x:v>
      </x:c>
      <x:c r="B19268" s="65" t="n">
        <x:v>215</x:v>
      </x:c>
      <x:c r="C19268" s="65" t="n">
        <x:v>0</x:v>
      </x:c>
    </x:row>
    <x:row r="19269">
      <x:c r="A19269" s="65" t="n">
        <x:v>192670</x:v>
      </x:c>
      <x:c r="B19269" s="65" t="n">
        <x:v>215</x:v>
      </x:c>
      <x:c r="C19269" s="65" t="n">
        <x:v>0</x:v>
      </x:c>
    </x:row>
    <x:row r="19270">
      <x:c r="A19270" s="65" t="n">
        <x:v>192680</x:v>
      </x:c>
      <x:c r="B19270" s="65" t="n">
        <x:v>215</x:v>
      </x:c>
      <x:c r="C19270" s="65" t="n">
        <x:v>0</x:v>
      </x:c>
    </x:row>
    <x:row r="19271">
      <x:c r="A19271" s="65" t="n">
        <x:v>192690</x:v>
      </x:c>
      <x:c r="B19271" s="65" t="n">
        <x:v>215</x:v>
      </x:c>
      <x:c r="C19271" s="65" t="n">
        <x:v>0</x:v>
      </x:c>
    </x:row>
    <x:row r="19272">
      <x:c r="A19272" s="65" t="n">
        <x:v>192700</x:v>
      </x:c>
      <x:c r="B19272" s="65" t="n">
        <x:v>215</x:v>
      </x:c>
      <x:c r="C19272" s="65" t="n">
        <x:v>0</x:v>
      </x:c>
    </x:row>
    <x:row r="19273">
      <x:c r="A19273" s="65" t="n">
        <x:v>192710</x:v>
      </x:c>
      <x:c r="B19273" s="65" t="n">
        <x:v>215</x:v>
      </x:c>
      <x:c r="C19273" s="65" t="n">
        <x:v>0</x:v>
      </x:c>
    </x:row>
    <x:row r="19274">
      <x:c r="A19274" s="65" t="n">
        <x:v>192720</x:v>
      </x:c>
      <x:c r="B19274" s="65" t="n">
        <x:v>215</x:v>
      </x:c>
      <x:c r="C19274" s="65" t="n">
        <x:v>0</x:v>
      </x:c>
    </x:row>
    <x:row r="19275">
      <x:c r="A19275" s="65" t="n">
        <x:v>192730</x:v>
      </x:c>
      <x:c r="B19275" s="65" t="n">
        <x:v>215</x:v>
      </x:c>
      <x:c r="C19275" s="65" t="n">
        <x:v>0</x:v>
      </x:c>
    </x:row>
    <x:row r="19276">
      <x:c r="A19276" s="65" t="n">
        <x:v>192740</x:v>
      </x:c>
      <x:c r="B19276" s="65" t="n">
        <x:v>215</x:v>
      </x:c>
      <x:c r="C19276" s="65" t="n">
        <x:v>0</x:v>
      </x:c>
    </x:row>
    <x:row r="19277">
      <x:c r="A19277" s="65" t="n">
        <x:v>192750</x:v>
      </x:c>
      <x:c r="B19277" s="65" t="n">
        <x:v>215</x:v>
      </x:c>
      <x:c r="C19277" s="65" t="n">
        <x:v>0</x:v>
      </x:c>
    </x:row>
    <x:row r="19278">
      <x:c r="A19278" s="65" t="n">
        <x:v>192760</x:v>
      </x:c>
      <x:c r="B19278" s="65" t="n">
        <x:v>215</x:v>
      </x:c>
      <x:c r="C19278" s="65" t="n">
        <x:v>0</x:v>
      </x:c>
    </x:row>
    <x:row r="19279">
      <x:c r="A19279" s="65" t="n">
        <x:v>192770</x:v>
      </x:c>
      <x:c r="B19279" s="65" t="n">
        <x:v>215</x:v>
      </x:c>
      <x:c r="C19279" s="65" t="n">
        <x:v>0</x:v>
      </x:c>
    </x:row>
    <x:row r="19280">
      <x:c r="A19280" s="65" t="n">
        <x:v>192780</x:v>
      </x:c>
      <x:c r="B19280" s="65" t="n">
        <x:v>215</x:v>
      </x:c>
      <x:c r="C19280" s="65" t="n">
        <x:v>0</x:v>
      </x:c>
    </x:row>
    <x:row r="19281">
      <x:c r="A19281" s="65" t="n">
        <x:v>192790</x:v>
      </x:c>
      <x:c r="B19281" s="65" t="n">
        <x:v>215</x:v>
      </x:c>
      <x:c r="C19281" s="65" t="n">
        <x:v>0</x:v>
      </x:c>
    </x:row>
    <x:row r="19282">
      <x:c r="A19282" s="65" t="n">
        <x:v>192800</x:v>
      </x:c>
      <x:c r="B19282" s="65" t="n">
        <x:v>215</x:v>
      </x:c>
      <x:c r="C19282" s="65" t="n">
        <x:v>0</x:v>
      </x:c>
    </x:row>
    <x:row r="19283">
      <x:c r="A19283" s="65" t="n">
        <x:v>192810</x:v>
      </x:c>
      <x:c r="B19283" s="65" t="n">
        <x:v>215</x:v>
      </x:c>
      <x:c r="C19283" s="65" t="n">
        <x:v>0</x:v>
      </x:c>
    </x:row>
    <x:row r="19284">
      <x:c r="A19284" s="65" t="n">
        <x:v>192820</x:v>
      </x:c>
      <x:c r="B19284" s="65" t="n">
        <x:v>215</x:v>
      </x:c>
      <x:c r="C19284" s="65" t="n">
        <x:v>0</x:v>
      </x:c>
    </x:row>
    <x:row r="19285">
      <x:c r="A19285" s="65" t="n">
        <x:v>192830</x:v>
      </x:c>
      <x:c r="B19285" s="65" t="n">
        <x:v>215</x:v>
      </x:c>
      <x:c r="C19285" s="65" t="n">
        <x:v>0</x:v>
      </x:c>
    </x:row>
    <x:row r="19286">
      <x:c r="A19286" s="65" t="n">
        <x:v>192840</x:v>
      </x:c>
      <x:c r="B19286" s="65" t="n">
        <x:v>215</x:v>
      </x:c>
      <x:c r="C19286" s="65" t="n">
        <x:v>0</x:v>
      </x:c>
    </x:row>
    <x:row r="19287">
      <x:c r="A19287" s="65" t="n">
        <x:v>192850</x:v>
      </x:c>
      <x:c r="B19287" s="65" t="n">
        <x:v>215</x:v>
      </x:c>
      <x:c r="C19287" s="65" t="n">
        <x:v>0</x:v>
      </x:c>
    </x:row>
    <x:row r="19288">
      <x:c r="A19288" s="65" t="n">
        <x:v>192860</x:v>
      </x:c>
      <x:c r="B19288" s="65" t="n">
        <x:v>215</x:v>
      </x:c>
      <x:c r="C19288" s="65" t="n">
        <x:v>0</x:v>
      </x:c>
    </x:row>
    <x:row r="19289">
      <x:c r="A19289" s="65" t="n">
        <x:v>192870</x:v>
      </x:c>
      <x:c r="B19289" s="65" t="n">
        <x:v>215</x:v>
      </x:c>
      <x:c r="C19289" s="65" t="n">
        <x:v>0</x:v>
      </x:c>
    </x:row>
    <x:row r="19290">
      <x:c r="A19290" s="65" t="n">
        <x:v>192880</x:v>
      </x:c>
      <x:c r="B19290" s="65" t="n">
        <x:v>215</x:v>
      </x:c>
      <x:c r="C19290" s="65" t="n">
        <x:v>0</x:v>
      </x:c>
    </x:row>
    <x:row r="19291">
      <x:c r="A19291" s="65" t="n">
        <x:v>192890</x:v>
      </x:c>
      <x:c r="B19291" s="65" t="n">
        <x:v>215</x:v>
      </x:c>
      <x:c r="C19291" s="65" t="n">
        <x:v>0</x:v>
      </x:c>
    </x:row>
    <x:row r="19292">
      <x:c r="A19292" s="65" t="n">
        <x:v>192900</x:v>
      </x:c>
      <x:c r="B19292" s="65" t="n">
        <x:v>215</x:v>
      </x:c>
      <x:c r="C19292" s="65" t="n">
        <x:v>0</x:v>
      </x:c>
    </x:row>
    <x:row r="19293">
      <x:c r="A19293" s="65" t="n">
        <x:v>192910</x:v>
      </x:c>
      <x:c r="B19293" s="65" t="n">
        <x:v>215</x:v>
      </x:c>
      <x:c r="C19293" s="65" t="n">
        <x:v>0</x:v>
      </x:c>
    </x:row>
    <x:row r="19294">
      <x:c r="A19294" s="65" t="n">
        <x:v>192920</x:v>
      </x:c>
      <x:c r="B19294" s="65" t="n">
        <x:v>215</x:v>
      </x:c>
      <x:c r="C19294" s="65" t="n">
        <x:v>0</x:v>
      </x:c>
    </x:row>
    <x:row r="19295">
      <x:c r="A19295" s="65" t="n">
        <x:v>192930</x:v>
      </x:c>
      <x:c r="B19295" s="65" t="n">
        <x:v>215</x:v>
      </x:c>
      <x:c r="C19295" s="65" t="n">
        <x:v>0</x:v>
      </x:c>
    </x:row>
    <x:row r="19296">
      <x:c r="A19296" s="65" t="n">
        <x:v>192940</x:v>
      </x:c>
      <x:c r="B19296" s="65" t="n">
        <x:v>215</x:v>
      </x:c>
      <x:c r="C19296" s="65" t="n">
        <x:v>0</x:v>
      </x:c>
    </x:row>
    <x:row r="19297">
      <x:c r="A19297" s="65" t="n">
        <x:v>192950</x:v>
      </x:c>
      <x:c r="B19297" s="65" t="n">
        <x:v>215</x:v>
      </x:c>
      <x:c r="C19297" s="65" t="n">
        <x:v>0</x:v>
      </x:c>
    </x:row>
    <x:row r="19298">
      <x:c r="A19298" s="65" t="n">
        <x:v>192960</x:v>
      </x:c>
      <x:c r="B19298" s="65" t="n">
        <x:v>215</x:v>
      </x:c>
      <x:c r="C19298" s="65" t="n">
        <x:v>0</x:v>
      </x:c>
    </x:row>
    <x:row r="19299">
      <x:c r="A19299" s="65" t="n">
        <x:v>192970</x:v>
      </x:c>
      <x:c r="B19299" s="65" t="n">
        <x:v>215</x:v>
      </x:c>
      <x:c r="C19299" s="65" t="n">
        <x:v>0</x:v>
      </x:c>
    </x:row>
    <x:row r="19300">
      <x:c r="A19300" s="65" t="n">
        <x:v>192980</x:v>
      </x:c>
      <x:c r="B19300" s="65" t="n">
        <x:v>215</x:v>
      </x:c>
      <x:c r="C19300" s="65" t="n">
        <x:v>0</x:v>
      </x:c>
    </x:row>
    <x:row r="19301">
      <x:c r="A19301" s="65" t="n">
        <x:v>192990</x:v>
      </x:c>
      <x:c r="B19301" s="65" t="n">
        <x:v>215</x:v>
      </x:c>
      <x:c r="C19301" s="65" t="n">
        <x:v>0</x:v>
      </x:c>
    </x:row>
    <x:row r="19302">
      <x:c r="A19302" s="65" t="n">
        <x:v>193000</x:v>
      </x:c>
      <x:c r="B19302" s="65" t="n">
        <x:v>215</x:v>
      </x:c>
      <x:c r="C19302" s="65" t="n">
        <x:v>0</x:v>
      </x:c>
    </x:row>
    <x:row r="19303">
      <x:c r="A19303" s="65" t="n">
        <x:v>193010</x:v>
      </x:c>
      <x:c r="B19303" s="65" t="n">
        <x:v>215</x:v>
      </x:c>
      <x:c r="C19303" s="65" t="n">
        <x:v>0</x:v>
      </x:c>
    </x:row>
    <x:row r="19304">
      <x:c r="A19304" s="65" t="n">
        <x:v>193020</x:v>
      </x:c>
      <x:c r="B19304" s="65" t="n">
        <x:v>215</x:v>
      </x:c>
      <x:c r="C19304" s="65" t="n">
        <x:v>0</x:v>
      </x:c>
    </x:row>
    <x:row r="19305">
      <x:c r="A19305" s="65" t="n">
        <x:v>193030</x:v>
      </x:c>
      <x:c r="B19305" s="65" t="n">
        <x:v>215</x:v>
      </x:c>
      <x:c r="C19305" s="65" t="n">
        <x:v>0</x:v>
      </x:c>
    </x:row>
    <x:row r="19306">
      <x:c r="A19306" s="65" t="n">
        <x:v>193040</x:v>
      </x:c>
      <x:c r="B19306" s="65" t="n">
        <x:v>215</x:v>
      </x:c>
      <x:c r="C19306" s="65" t="n">
        <x:v>0</x:v>
      </x:c>
    </x:row>
    <x:row r="19307">
      <x:c r="A19307" s="65" t="n">
        <x:v>193050</x:v>
      </x:c>
      <x:c r="B19307" s="65" t="n">
        <x:v>215</x:v>
      </x:c>
      <x:c r="C19307" s="65" t="n">
        <x:v>0</x:v>
      </x:c>
    </x:row>
    <x:row r="19308">
      <x:c r="A19308" s="65" t="n">
        <x:v>193060</x:v>
      </x:c>
      <x:c r="B19308" s="65" t="n">
        <x:v>215</x:v>
      </x:c>
      <x:c r="C19308" s="65" t="n">
        <x:v>0</x:v>
      </x:c>
    </x:row>
    <x:row r="19309">
      <x:c r="A19309" s="65" t="n">
        <x:v>193070</x:v>
      </x:c>
      <x:c r="B19309" s="65" t="n">
        <x:v>215</x:v>
      </x:c>
      <x:c r="C19309" s="65" t="n">
        <x:v>0</x:v>
      </x:c>
    </x:row>
    <x:row r="19310">
      <x:c r="A19310" s="65" t="n">
        <x:v>193080</x:v>
      </x:c>
      <x:c r="B19310" s="65" t="n">
        <x:v>215</x:v>
      </x:c>
      <x:c r="C19310" s="65" t="n">
        <x:v>0</x:v>
      </x:c>
    </x:row>
    <x:row r="19311">
      <x:c r="A19311" s="65" t="n">
        <x:v>193090</x:v>
      </x:c>
      <x:c r="B19311" s="65" t="n">
        <x:v>215</x:v>
      </x:c>
      <x:c r="C19311" s="65" t="n">
        <x:v>0</x:v>
      </x:c>
    </x:row>
    <x:row r="19312">
      <x:c r="A19312" s="65" t="n">
        <x:v>193100</x:v>
      </x:c>
      <x:c r="B19312" s="65" t="n">
        <x:v>215</x:v>
      </x:c>
      <x:c r="C19312" s="65" t="n">
        <x:v>0</x:v>
      </x:c>
    </x:row>
    <x:row r="19313">
      <x:c r="A19313" s="65" t="n">
        <x:v>193110</x:v>
      </x:c>
      <x:c r="B19313" s="65" t="n">
        <x:v>215</x:v>
      </x:c>
      <x:c r="C19313" s="65" t="n">
        <x:v>0</x:v>
      </x:c>
    </x:row>
    <x:row r="19314">
      <x:c r="A19314" s="65" t="n">
        <x:v>193120</x:v>
      </x:c>
      <x:c r="B19314" s="65" t="n">
        <x:v>215</x:v>
      </x:c>
      <x:c r="C19314" s="65" t="n">
        <x:v>0</x:v>
      </x:c>
    </x:row>
    <x:row r="19315">
      <x:c r="A19315" s="65" t="n">
        <x:v>193130</x:v>
      </x:c>
      <x:c r="B19315" s="65" t="n">
        <x:v>215</x:v>
      </x:c>
      <x:c r="C19315" s="65" t="n">
        <x:v>0</x:v>
      </x:c>
    </x:row>
    <x:row r="19316">
      <x:c r="A19316" s="65" t="n">
        <x:v>193140</x:v>
      </x:c>
      <x:c r="B19316" s="65" t="n">
        <x:v>215</x:v>
      </x:c>
      <x:c r="C19316" s="65" t="n">
        <x:v>0</x:v>
      </x:c>
    </x:row>
    <x:row r="19317">
      <x:c r="A19317" s="65" t="n">
        <x:v>193150</x:v>
      </x:c>
      <x:c r="B19317" s="65" t="n">
        <x:v>215</x:v>
      </x:c>
      <x:c r="C19317" s="65" t="n">
        <x:v>0</x:v>
      </x:c>
    </x:row>
    <x:row r="19318">
      <x:c r="A19318" s="65" t="n">
        <x:v>193160</x:v>
      </x:c>
      <x:c r="B19318" s="65" t="n">
        <x:v>215</x:v>
      </x:c>
      <x:c r="C19318" s="65" t="n">
        <x:v>0</x:v>
      </x:c>
    </x:row>
    <x:row r="19319">
      <x:c r="A19319" s="65" t="n">
        <x:v>193170</x:v>
      </x:c>
      <x:c r="B19319" s="65" t="n">
        <x:v>215</x:v>
      </x:c>
      <x:c r="C19319" s="65" t="n">
        <x:v>0</x:v>
      </x:c>
    </x:row>
    <x:row r="19320">
      <x:c r="A19320" s="65" t="n">
        <x:v>193180</x:v>
      </x:c>
      <x:c r="B19320" s="65" t="n">
        <x:v>215</x:v>
      </x:c>
      <x:c r="C19320" s="65" t="n">
        <x:v>0</x:v>
      </x:c>
    </x:row>
    <x:row r="19321">
      <x:c r="A19321" s="65" t="n">
        <x:v>193190</x:v>
      </x:c>
      <x:c r="B19321" s="65" t="n">
        <x:v>215</x:v>
      </x:c>
      <x:c r="C19321" s="65" t="n">
        <x:v>0</x:v>
      </x:c>
    </x:row>
    <x:row r="19322">
      <x:c r="A19322" s="65" t="n">
        <x:v>193200</x:v>
      </x:c>
      <x:c r="B19322" s="65" t="n">
        <x:v>215</x:v>
      </x:c>
      <x:c r="C19322" s="65" t="n">
        <x:v>0</x:v>
      </x:c>
    </x:row>
    <x:row r="19323">
      <x:c r="A19323" s="65" t="n">
        <x:v>193210</x:v>
      </x:c>
      <x:c r="B19323" s="65" t="n">
        <x:v>215</x:v>
      </x:c>
      <x:c r="C19323" s="65" t="n">
        <x:v>0</x:v>
      </x:c>
    </x:row>
    <x:row r="19324">
      <x:c r="A19324" s="65" t="n">
        <x:v>193220</x:v>
      </x:c>
      <x:c r="B19324" s="65" t="n">
        <x:v>215</x:v>
      </x:c>
      <x:c r="C19324" s="65" t="n">
        <x:v>0</x:v>
      </x:c>
    </x:row>
    <x:row r="19325">
      <x:c r="A19325" s="65" t="n">
        <x:v>193230</x:v>
      </x:c>
      <x:c r="B19325" s="65" t="n">
        <x:v>215</x:v>
      </x:c>
      <x:c r="C19325" s="65" t="n">
        <x:v>0</x:v>
      </x:c>
    </x:row>
    <x:row r="19326">
      <x:c r="A19326" s="65" t="n">
        <x:v>193240</x:v>
      </x:c>
      <x:c r="B19326" s="65" t="n">
        <x:v>215</x:v>
      </x:c>
      <x:c r="C19326" s="65" t="n">
        <x:v>0</x:v>
      </x:c>
    </x:row>
    <x:row r="19327">
      <x:c r="A19327" s="65" t="n">
        <x:v>193250</x:v>
      </x:c>
      <x:c r="B19327" s="65" t="n">
        <x:v>215</x:v>
      </x:c>
      <x:c r="C19327" s="65" t="n">
        <x:v>0</x:v>
      </x:c>
    </x:row>
    <x:row r="19328">
      <x:c r="A19328" s="65" t="n">
        <x:v>193260</x:v>
      </x:c>
      <x:c r="B19328" s="65" t="n">
        <x:v>215</x:v>
      </x:c>
      <x:c r="C19328" s="65" t="n">
        <x:v>0</x:v>
      </x:c>
    </x:row>
    <x:row r="19329">
      <x:c r="A19329" s="65" t="n">
        <x:v>193270</x:v>
      </x:c>
      <x:c r="B19329" s="65" t="n">
        <x:v>215</x:v>
      </x:c>
      <x:c r="C19329" s="65" t="n">
        <x:v>0</x:v>
      </x:c>
    </x:row>
    <x:row r="19330">
      <x:c r="A19330" s="65" t="n">
        <x:v>193280</x:v>
      </x:c>
      <x:c r="B19330" s="65" t="n">
        <x:v>215</x:v>
      </x:c>
      <x:c r="C19330" s="65" t="n">
        <x:v>0</x:v>
      </x:c>
    </x:row>
    <x:row r="19331">
      <x:c r="A19331" s="65" t="n">
        <x:v>193290</x:v>
      </x:c>
      <x:c r="B19331" s="65" t="n">
        <x:v>215</x:v>
      </x:c>
      <x:c r="C19331" s="65" t="n">
        <x:v>0</x:v>
      </x:c>
    </x:row>
    <x:row r="19332">
      <x:c r="A19332" s="65" t="n">
        <x:v>193300</x:v>
      </x:c>
      <x:c r="B19332" s="65" t="n">
        <x:v>215</x:v>
      </x:c>
      <x:c r="C19332" s="65" t="n">
        <x:v>0</x:v>
      </x:c>
    </x:row>
    <x:row r="19333">
      <x:c r="A19333" s="65" t="n">
        <x:v>193310</x:v>
      </x:c>
      <x:c r="B19333" s="65" t="n">
        <x:v>215</x:v>
      </x:c>
      <x:c r="C19333" s="65" t="n">
        <x:v>0</x:v>
      </x:c>
    </x:row>
    <x:row r="19334">
      <x:c r="A19334" s="65" t="n">
        <x:v>193320</x:v>
      </x:c>
      <x:c r="B19334" s="65" t="n">
        <x:v>215</x:v>
      </x:c>
      <x:c r="C19334" s="65" t="n">
        <x:v>0</x:v>
      </x:c>
    </x:row>
    <x:row r="19335">
      <x:c r="A19335" s="65" t="n">
        <x:v>193330</x:v>
      </x:c>
      <x:c r="B19335" s="65" t="n">
        <x:v>215</x:v>
      </x:c>
      <x:c r="C19335" s="65" t="n">
        <x:v>0</x:v>
      </x:c>
    </x:row>
    <x:row r="19336">
      <x:c r="A19336" s="65" t="n">
        <x:v>193340</x:v>
      </x:c>
      <x:c r="B19336" s="65" t="n">
        <x:v>215</x:v>
      </x:c>
      <x:c r="C19336" s="65" t="n">
        <x:v>0</x:v>
      </x:c>
    </x:row>
    <x:row r="19337">
      <x:c r="A19337" s="65" t="n">
        <x:v>193350</x:v>
      </x:c>
      <x:c r="B19337" s="65" t="n">
        <x:v>215</x:v>
      </x:c>
      <x:c r="C19337" s="65" t="n">
        <x:v>0</x:v>
      </x:c>
    </x:row>
    <x:row r="19338">
      <x:c r="A19338" s="65" t="n">
        <x:v>193360</x:v>
      </x:c>
      <x:c r="B19338" s="65" t="n">
        <x:v>215</x:v>
      </x:c>
      <x:c r="C19338" s="65" t="n">
        <x:v>0</x:v>
      </x:c>
    </x:row>
    <x:row r="19339">
      <x:c r="A19339" s="65" t="n">
        <x:v>193370</x:v>
      </x:c>
      <x:c r="B19339" s="65" t="n">
        <x:v>215</x:v>
      </x:c>
      <x:c r="C19339" s="65" t="n">
        <x:v>0</x:v>
      </x:c>
    </x:row>
    <x:row r="19340">
      <x:c r="A19340" s="65" t="n">
        <x:v>193380</x:v>
      </x:c>
      <x:c r="B19340" s="65" t="n">
        <x:v>215</x:v>
      </x:c>
      <x:c r="C19340" s="65" t="n">
        <x:v>0</x:v>
      </x:c>
    </x:row>
    <x:row r="19341">
      <x:c r="A19341" s="65" t="n">
        <x:v>193390</x:v>
      </x:c>
      <x:c r="B19341" s="65" t="n">
        <x:v>215</x:v>
      </x:c>
      <x:c r="C19341" s="65" t="n">
        <x:v>0</x:v>
      </x:c>
    </x:row>
    <x:row r="19342">
      <x:c r="A19342" s="65" t="n">
        <x:v>193400</x:v>
      </x:c>
      <x:c r="B19342" s="65" t="n">
        <x:v>215</x:v>
      </x:c>
      <x:c r="C19342" s="65" t="n">
        <x:v>0</x:v>
      </x:c>
    </x:row>
    <x:row r="19343">
      <x:c r="A19343" s="65" t="n">
        <x:v>193410</x:v>
      </x:c>
      <x:c r="B19343" s="65" t="n">
        <x:v>215</x:v>
      </x:c>
      <x:c r="C19343" s="65" t="n">
        <x:v>0</x:v>
      </x:c>
    </x:row>
    <x:row r="19344">
      <x:c r="A19344" s="65" t="n">
        <x:v>193420</x:v>
      </x:c>
      <x:c r="B19344" s="65" t="n">
        <x:v>215</x:v>
      </x:c>
      <x:c r="C19344" s="65" t="n">
        <x:v>0</x:v>
      </x:c>
    </x:row>
    <x:row r="19345">
      <x:c r="A19345" s="65" t="n">
        <x:v>193430</x:v>
      </x:c>
      <x:c r="B19345" s="65" t="n">
        <x:v>215</x:v>
      </x:c>
      <x:c r="C19345" s="65" t="n">
        <x:v>0</x:v>
      </x:c>
    </x:row>
    <x:row r="19346">
      <x:c r="A19346" s="65" t="n">
        <x:v>193440</x:v>
      </x:c>
      <x:c r="B19346" s="65" t="n">
        <x:v>215</x:v>
      </x:c>
      <x:c r="C19346" s="65" t="n">
        <x:v>0</x:v>
      </x:c>
    </x:row>
    <x:row r="19347">
      <x:c r="A19347" s="65" t="n">
        <x:v>193450</x:v>
      </x:c>
      <x:c r="B19347" s="65" t="n">
        <x:v>215</x:v>
      </x:c>
      <x:c r="C19347" s="65" t="n">
        <x:v>0</x:v>
      </x:c>
    </x:row>
    <x:row r="19348">
      <x:c r="A19348" s="65" t="n">
        <x:v>193460</x:v>
      </x:c>
      <x:c r="B19348" s="65" t="n">
        <x:v>215</x:v>
      </x:c>
      <x:c r="C19348" s="65" t="n">
        <x:v>0</x:v>
      </x:c>
    </x:row>
    <x:row r="19349">
      <x:c r="A19349" s="65" t="n">
        <x:v>193470</x:v>
      </x:c>
      <x:c r="B19349" s="65" t="n">
        <x:v>215</x:v>
      </x:c>
      <x:c r="C19349" s="65" t="n">
        <x:v>0</x:v>
      </x:c>
    </x:row>
    <x:row r="19350">
      <x:c r="A19350" s="65" t="n">
        <x:v>193480</x:v>
      </x:c>
      <x:c r="B19350" s="65" t="n">
        <x:v>215</x:v>
      </x:c>
      <x:c r="C19350" s="65" t="n">
        <x:v>0</x:v>
      </x:c>
    </x:row>
    <x:row r="19351">
      <x:c r="A19351" s="65" t="n">
        <x:v>193490</x:v>
      </x:c>
      <x:c r="B19351" s="65" t="n">
        <x:v>215</x:v>
      </x:c>
      <x:c r="C19351" s="65" t="n">
        <x:v>0</x:v>
      </x:c>
    </x:row>
    <x:row r="19352">
      <x:c r="A19352" s="65" t="n">
        <x:v>193500</x:v>
      </x:c>
      <x:c r="B19352" s="65" t="n">
        <x:v>215</x:v>
      </x:c>
      <x:c r="C19352" s="65" t="n">
        <x:v>0</x:v>
      </x:c>
    </x:row>
    <x:row r="19353">
      <x:c r="A19353" s="65" t="n">
        <x:v>193510</x:v>
      </x:c>
      <x:c r="B19353" s="65" t="n">
        <x:v>215</x:v>
      </x:c>
      <x:c r="C19353" s="65" t="n">
        <x:v>0</x:v>
      </x:c>
    </x:row>
    <x:row r="19354">
      <x:c r="A19354" s="65" t="n">
        <x:v>193520</x:v>
      </x:c>
      <x:c r="B19354" s="65" t="n">
        <x:v>215</x:v>
      </x:c>
      <x:c r="C19354" s="65" t="n">
        <x:v>0</x:v>
      </x:c>
    </x:row>
    <x:row r="19355">
      <x:c r="A19355" s="65" t="n">
        <x:v>193530</x:v>
      </x:c>
      <x:c r="B19355" s="65" t="n">
        <x:v>215</x:v>
      </x:c>
      <x:c r="C19355" s="65" t="n">
        <x:v>0</x:v>
      </x:c>
    </x:row>
    <x:row r="19356">
      <x:c r="A19356" s="65" t="n">
        <x:v>193540</x:v>
      </x:c>
      <x:c r="B19356" s="65" t="n">
        <x:v>215</x:v>
      </x:c>
      <x:c r="C19356" s="65" t="n">
        <x:v>0</x:v>
      </x:c>
    </x:row>
    <x:row r="19357">
      <x:c r="A19357" s="65" t="n">
        <x:v>193550</x:v>
      </x:c>
      <x:c r="B19357" s="65" t="n">
        <x:v>215</x:v>
      </x:c>
      <x:c r="C19357" s="65" t="n">
        <x:v>0</x:v>
      </x:c>
    </x:row>
    <x:row r="19358">
      <x:c r="A19358" s="65" t="n">
        <x:v>193560</x:v>
      </x:c>
      <x:c r="B19358" s="65" t="n">
        <x:v>215</x:v>
      </x:c>
      <x:c r="C19358" s="65" t="n">
        <x:v>0</x:v>
      </x:c>
    </x:row>
    <x:row r="19359">
      <x:c r="A19359" s="65" t="n">
        <x:v>193570</x:v>
      </x:c>
      <x:c r="B19359" s="65" t="n">
        <x:v>215</x:v>
      </x:c>
      <x:c r="C19359" s="65" t="n">
        <x:v>0</x:v>
      </x:c>
    </x:row>
    <x:row r="19360">
      <x:c r="A19360" s="65" t="n">
        <x:v>193580</x:v>
      </x:c>
      <x:c r="B19360" s="65" t="n">
        <x:v>215</x:v>
      </x:c>
      <x:c r="C19360" s="65" t="n">
        <x:v>0</x:v>
      </x:c>
    </x:row>
    <x:row r="19361">
      <x:c r="A19361" s="65" t="n">
        <x:v>193590</x:v>
      </x:c>
      <x:c r="B19361" s="65" t="n">
        <x:v>215</x:v>
      </x:c>
      <x:c r="C19361" s="65" t="n">
        <x:v>0</x:v>
      </x:c>
    </x:row>
    <x:row r="19362">
      <x:c r="A19362" s="65" t="n">
        <x:v>193600</x:v>
      </x:c>
      <x:c r="B19362" s="65" t="n">
        <x:v>215</x:v>
      </x:c>
      <x:c r="C19362" s="65" t="n">
        <x:v>0</x:v>
      </x:c>
    </x:row>
    <x:row r="19363">
      <x:c r="A19363" s="65" t="n">
        <x:v>193610</x:v>
      </x:c>
      <x:c r="B19363" s="65" t="n">
        <x:v>215</x:v>
      </x:c>
      <x:c r="C19363" s="65" t="n">
        <x:v>0</x:v>
      </x:c>
    </x:row>
    <x:row r="19364">
      <x:c r="A19364" s="65" t="n">
        <x:v>193620</x:v>
      </x:c>
      <x:c r="B19364" s="65" t="n">
        <x:v>215</x:v>
      </x:c>
      <x:c r="C19364" s="65" t="n">
        <x:v>0</x:v>
      </x:c>
    </x:row>
    <x:row r="19365">
      <x:c r="A19365" s="65" t="n">
        <x:v>193630</x:v>
      </x:c>
      <x:c r="B19365" s="65" t="n">
        <x:v>215</x:v>
      </x:c>
      <x:c r="C19365" s="65" t="n">
        <x:v>0</x:v>
      </x:c>
    </x:row>
    <x:row r="19366">
      <x:c r="A19366" s="65" t="n">
        <x:v>193640</x:v>
      </x:c>
      <x:c r="B19366" s="65" t="n">
        <x:v>215</x:v>
      </x:c>
      <x:c r="C19366" s="65" t="n">
        <x:v>0</x:v>
      </x:c>
    </x:row>
    <x:row r="19367">
      <x:c r="A19367" s="65" t="n">
        <x:v>193650</x:v>
      </x:c>
      <x:c r="B19367" s="65" t="n">
        <x:v>215</x:v>
      </x:c>
      <x:c r="C19367" s="65" t="n">
        <x:v>0</x:v>
      </x:c>
    </x:row>
    <x:row r="19368">
      <x:c r="A19368" s="65" t="n">
        <x:v>193660</x:v>
      </x:c>
      <x:c r="B19368" s="65" t="n">
        <x:v>215</x:v>
      </x:c>
      <x:c r="C19368" s="65" t="n">
        <x:v>0</x:v>
      </x:c>
    </x:row>
    <x:row r="19369">
      <x:c r="A19369" s="65" t="n">
        <x:v>193670</x:v>
      </x:c>
      <x:c r="B19369" s="65" t="n">
        <x:v>215</x:v>
      </x:c>
      <x:c r="C19369" s="65" t="n">
        <x:v>0</x:v>
      </x:c>
    </x:row>
    <x:row r="19370">
      <x:c r="A19370" s="65" t="n">
        <x:v>193680</x:v>
      </x:c>
      <x:c r="B19370" s="65" t="n">
        <x:v>215</x:v>
      </x:c>
      <x:c r="C19370" s="65" t="n">
        <x:v>0</x:v>
      </x:c>
    </x:row>
    <x:row r="19371">
      <x:c r="A19371" s="65" t="n">
        <x:v>193690</x:v>
      </x:c>
      <x:c r="B19371" s="65" t="n">
        <x:v>215</x:v>
      </x:c>
      <x:c r="C19371" s="65" t="n">
        <x:v>0</x:v>
      </x:c>
    </x:row>
    <x:row r="19372">
      <x:c r="A19372" s="65" t="n">
        <x:v>193700</x:v>
      </x:c>
      <x:c r="B19372" s="65" t="n">
        <x:v>215</x:v>
      </x:c>
      <x:c r="C19372" s="65" t="n">
        <x:v>0</x:v>
      </x:c>
    </x:row>
    <x:row r="19373">
      <x:c r="A19373" s="65" t="n">
        <x:v>193710</x:v>
      </x:c>
      <x:c r="B19373" s="65" t="n">
        <x:v>215</x:v>
      </x:c>
      <x:c r="C19373" s="65" t="n">
        <x:v>0</x:v>
      </x:c>
    </x:row>
    <x:row r="19374">
      <x:c r="A19374" s="65" t="n">
        <x:v>193720</x:v>
      </x:c>
      <x:c r="B19374" s="65" t="n">
        <x:v>215</x:v>
      </x:c>
      <x:c r="C19374" s="65" t="n">
        <x:v>0</x:v>
      </x:c>
    </x:row>
    <x:row r="19375">
      <x:c r="A19375" s="65" t="n">
        <x:v>193730</x:v>
      </x:c>
      <x:c r="B19375" s="65" t="n">
        <x:v>215</x:v>
      </x:c>
      <x:c r="C19375" s="65" t="n">
        <x:v>0</x:v>
      </x:c>
    </x:row>
    <x:row r="19376">
      <x:c r="A19376" s="65" t="n">
        <x:v>193740</x:v>
      </x:c>
      <x:c r="B19376" s="65" t="n">
        <x:v>215</x:v>
      </x:c>
      <x:c r="C19376" s="65" t="n">
        <x:v>0</x:v>
      </x:c>
    </x:row>
    <x:row r="19377">
      <x:c r="A19377" s="65" t="n">
        <x:v>193750</x:v>
      </x:c>
      <x:c r="B19377" s="65" t="n">
        <x:v>215</x:v>
      </x:c>
      <x:c r="C19377" s="65" t="n">
        <x:v>0</x:v>
      </x:c>
    </x:row>
    <x:row r="19378">
      <x:c r="A19378" s="65" t="n">
        <x:v>193760</x:v>
      </x:c>
      <x:c r="B19378" s="65" t="n">
        <x:v>215</x:v>
      </x:c>
      <x:c r="C19378" s="65" t="n">
        <x:v>0</x:v>
      </x:c>
    </x:row>
    <x:row r="19379">
      <x:c r="A19379" s="65" t="n">
        <x:v>193770</x:v>
      </x:c>
      <x:c r="B19379" s="65" t="n">
        <x:v>215</x:v>
      </x:c>
      <x:c r="C19379" s="65" t="n">
        <x:v>0</x:v>
      </x:c>
    </x:row>
    <x:row r="19380">
      <x:c r="A19380" s="65" t="n">
        <x:v>193780</x:v>
      </x:c>
      <x:c r="B19380" s="65" t="n">
        <x:v>215</x:v>
      </x:c>
      <x:c r="C19380" s="65" t="n">
        <x:v>0</x:v>
      </x:c>
    </x:row>
    <x:row r="19381">
      <x:c r="A19381" s="65" t="n">
        <x:v>193790</x:v>
      </x:c>
      <x:c r="B19381" s="65" t="n">
        <x:v>215</x:v>
      </x:c>
      <x:c r="C19381" s="65" t="n">
        <x:v>0</x:v>
      </x:c>
    </x:row>
    <x:row r="19382">
      <x:c r="A19382" s="65" t="n">
        <x:v>193800</x:v>
      </x:c>
      <x:c r="B19382" s="65" t="n">
        <x:v>215</x:v>
      </x:c>
      <x:c r="C19382" s="65" t="n">
        <x:v>0</x:v>
      </x:c>
    </x:row>
    <x:row r="19383">
      <x:c r="A19383" s="65" t="n">
        <x:v>193810</x:v>
      </x:c>
      <x:c r="B19383" s="65" t="n">
        <x:v>215</x:v>
      </x:c>
      <x:c r="C19383" s="65" t="n">
        <x:v>0</x:v>
      </x:c>
    </x:row>
    <x:row r="19384">
      <x:c r="A19384" s="65" t="n">
        <x:v>193820</x:v>
      </x:c>
      <x:c r="B19384" s="65" t="n">
        <x:v>215</x:v>
      </x:c>
      <x:c r="C19384" s="65" t="n">
        <x:v>0</x:v>
      </x:c>
    </x:row>
    <x:row r="19385">
      <x:c r="A19385" s="65" t="n">
        <x:v>193830</x:v>
      </x:c>
      <x:c r="B19385" s="65" t="n">
        <x:v>215</x:v>
      </x:c>
      <x:c r="C19385" s="65" t="n">
        <x:v>0</x:v>
      </x:c>
    </x:row>
    <x:row r="19386">
      <x:c r="A19386" s="65" t="n">
        <x:v>193840</x:v>
      </x:c>
      <x:c r="B19386" s="65" t="n">
        <x:v>215</x:v>
      </x:c>
      <x:c r="C19386" s="65" t="n">
        <x:v>0</x:v>
      </x:c>
    </x:row>
    <x:row r="19387">
      <x:c r="A19387" s="65" t="n">
        <x:v>193850</x:v>
      </x:c>
      <x:c r="B19387" s="65" t="n">
        <x:v>215</x:v>
      </x:c>
      <x:c r="C19387" s="65" t="n">
        <x:v>0</x:v>
      </x:c>
    </x:row>
    <x:row r="19388">
      <x:c r="A19388" s="65" t="n">
        <x:v>193860</x:v>
      </x:c>
      <x:c r="B19388" s="65" t="n">
        <x:v>215</x:v>
      </x:c>
      <x:c r="C19388" s="65" t="n">
        <x:v>0</x:v>
      </x:c>
    </x:row>
    <x:row r="19389">
      <x:c r="A19389" s="65" t="n">
        <x:v>193870</x:v>
      </x:c>
      <x:c r="B19389" s="65" t="n">
        <x:v>215</x:v>
      </x:c>
      <x:c r="C19389" s="65" t="n">
        <x:v>0</x:v>
      </x:c>
    </x:row>
    <x:row r="19390">
      <x:c r="A19390" s="65" t="n">
        <x:v>193880</x:v>
      </x:c>
      <x:c r="B19390" s="65" t="n">
        <x:v>215</x:v>
      </x:c>
      <x:c r="C19390" s="65" t="n">
        <x:v>0</x:v>
      </x:c>
    </x:row>
    <x:row r="19391">
      <x:c r="A19391" s="65" t="n">
        <x:v>193890</x:v>
      </x:c>
      <x:c r="B19391" s="65" t="n">
        <x:v>215</x:v>
      </x:c>
      <x:c r="C19391" s="65" t="n">
        <x:v>0</x:v>
      </x:c>
    </x:row>
    <x:row r="19392">
      <x:c r="A19392" s="65" t="n">
        <x:v>193900</x:v>
      </x:c>
      <x:c r="B19392" s="65" t="n">
        <x:v>215</x:v>
      </x:c>
      <x:c r="C19392" s="65" t="n">
        <x:v>0</x:v>
      </x:c>
    </x:row>
    <x:row r="19393">
      <x:c r="A19393" s="65" t="n">
        <x:v>193910</x:v>
      </x:c>
      <x:c r="B19393" s="65" t="n">
        <x:v>215</x:v>
      </x:c>
      <x:c r="C19393" s="65" t="n">
        <x:v>0</x:v>
      </x:c>
    </x:row>
    <x:row r="19394">
      <x:c r="A19394" s="65" t="n">
        <x:v>193920</x:v>
      </x:c>
      <x:c r="B19394" s="65" t="n">
        <x:v>215</x:v>
      </x:c>
      <x:c r="C19394" s="65" t="n">
        <x:v>0</x:v>
      </x:c>
    </x:row>
    <x:row r="19395">
      <x:c r="A19395" s="65" t="n">
        <x:v>193930</x:v>
      </x:c>
      <x:c r="B19395" s="65" t="n">
        <x:v>215</x:v>
      </x:c>
      <x:c r="C19395" s="65" t="n">
        <x:v>0</x:v>
      </x:c>
    </x:row>
    <x:row r="19396">
      <x:c r="A19396" s="65" t="n">
        <x:v>193940</x:v>
      </x:c>
      <x:c r="B19396" s="65" t="n">
        <x:v>215</x:v>
      </x:c>
      <x:c r="C19396" s="65" t="n">
        <x:v>0</x:v>
      </x:c>
    </x:row>
    <x:row r="19397">
      <x:c r="A19397" s="65" t="n">
        <x:v>193950</x:v>
      </x:c>
      <x:c r="B19397" s="65" t="n">
        <x:v>215</x:v>
      </x:c>
      <x:c r="C19397" s="65" t="n">
        <x:v>0</x:v>
      </x:c>
    </x:row>
    <x:row r="19398">
      <x:c r="A19398" s="65" t="n">
        <x:v>193960</x:v>
      </x:c>
      <x:c r="B19398" s="65" t="n">
        <x:v>215</x:v>
      </x:c>
      <x:c r="C19398" s="65" t="n">
        <x:v>0</x:v>
      </x:c>
    </x:row>
    <x:row r="19399">
      <x:c r="A19399" s="65" t="n">
        <x:v>193970</x:v>
      </x:c>
      <x:c r="B19399" s="65" t="n">
        <x:v>215</x:v>
      </x:c>
      <x:c r="C19399" s="65" t="n">
        <x:v>0</x:v>
      </x:c>
    </x:row>
    <x:row r="19400">
      <x:c r="A19400" s="65" t="n">
        <x:v>193980</x:v>
      </x:c>
      <x:c r="B19400" s="65" t="n">
        <x:v>215</x:v>
      </x:c>
      <x:c r="C19400" s="65" t="n">
        <x:v>0</x:v>
      </x:c>
    </x:row>
    <x:row r="19401">
      <x:c r="A19401" s="65" t="n">
        <x:v>193990</x:v>
      </x:c>
      <x:c r="B19401" s="65" t="n">
        <x:v>215</x:v>
      </x:c>
      <x:c r="C19401" s="65" t="n">
        <x:v>0</x:v>
      </x:c>
    </x:row>
    <x:row r="19402">
      <x:c r="A19402" s="65" t="n">
        <x:v>194000</x:v>
      </x:c>
      <x:c r="B19402" s="65" t="n">
        <x:v>215</x:v>
      </x:c>
      <x:c r="C19402" s="65" t="n">
        <x:v>0</x:v>
      </x:c>
    </x:row>
    <x:row r="19403">
      <x:c r="A19403" s="65" t="n">
        <x:v>194010</x:v>
      </x:c>
      <x:c r="B19403" s="65" t="n">
        <x:v>215</x:v>
      </x:c>
      <x:c r="C19403" s="65" t="n">
        <x:v>0</x:v>
      </x:c>
    </x:row>
    <x:row r="19404">
      <x:c r="A19404" s="65" t="n">
        <x:v>194020</x:v>
      </x:c>
      <x:c r="B19404" s="65" t="n">
        <x:v>215</x:v>
      </x:c>
      <x:c r="C19404" s="65" t="n">
        <x:v>0</x:v>
      </x:c>
    </x:row>
    <x:row r="19405">
      <x:c r="A19405" s="65" t="n">
        <x:v>194030</x:v>
      </x:c>
      <x:c r="B19405" s="65" t="n">
        <x:v>215</x:v>
      </x:c>
      <x:c r="C19405" s="65" t="n">
        <x:v>0</x:v>
      </x:c>
    </x:row>
    <x:row r="19406">
      <x:c r="A19406" s="65" t="n">
        <x:v>194040</x:v>
      </x:c>
      <x:c r="B19406" s="65" t="n">
        <x:v>215</x:v>
      </x:c>
      <x:c r="C19406" s="65" t="n">
        <x:v>0</x:v>
      </x:c>
    </x:row>
    <x:row r="19407">
      <x:c r="A19407" s="65" t="n">
        <x:v>194050</x:v>
      </x:c>
      <x:c r="B19407" s="65" t="n">
        <x:v>215</x:v>
      </x:c>
      <x:c r="C19407" s="65" t="n">
        <x:v>0</x:v>
      </x:c>
    </x:row>
    <x:row r="19408">
      <x:c r="A19408" s="65" t="n">
        <x:v>194060</x:v>
      </x:c>
      <x:c r="B19408" s="65" t="n">
        <x:v>215</x:v>
      </x:c>
      <x:c r="C19408" s="65" t="n">
        <x:v>0</x:v>
      </x:c>
    </x:row>
    <x:row r="19409">
      <x:c r="A19409" s="65" t="n">
        <x:v>194070</x:v>
      </x:c>
      <x:c r="B19409" s="65" t="n">
        <x:v>215</x:v>
      </x:c>
      <x:c r="C19409" s="65" t="n">
        <x:v>0</x:v>
      </x:c>
    </x:row>
    <x:row r="19410">
      <x:c r="A19410" s="65" t="n">
        <x:v>194080</x:v>
      </x:c>
      <x:c r="B19410" s="65" t="n">
        <x:v>215</x:v>
      </x:c>
      <x:c r="C19410" s="65" t="n">
        <x:v>0</x:v>
      </x:c>
    </x:row>
    <x:row r="19411">
      <x:c r="A19411" s="65" t="n">
        <x:v>194090</x:v>
      </x:c>
      <x:c r="B19411" s="65" t="n">
        <x:v>215</x:v>
      </x:c>
      <x:c r="C19411" s="65" t="n">
        <x:v>0</x:v>
      </x:c>
    </x:row>
    <x:row r="19412">
      <x:c r="A19412" s="65" t="n">
        <x:v>194100</x:v>
      </x:c>
      <x:c r="B19412" s="65" t="n">
        <x:v>215</x:v>
      </x:c>
      <x:c r="C19412" s="65" t="n">
        <x:v>0</x:v>
      </x:c>
    </x:row>
    <x:row r="19413">
      <x:c r="A19413" s="65" t="n">
        <x:v>194110</x:v>
      </x:c>
      <x:c r="B19413" s="65" t="n">
        <x:v>215</x:v>
      </x:c>
      <x:c r="C19413" s="65" t="n">
        <x:v>0</x:v>
      </x:c>
    </x:row>
    <x:row r="19414">
      <x:c r="A19414" s="65" t="n">
        <x:v>194120</x:v>
      </x:c>
      <x:c r="B19414" s="65" t="n">
        <x:v>215</x:v>
      </x:c>
      <x:c r="C19414" s="65" t="n">
        <x:v>0</x:v>
      </x:c>
    </x:row>
    <x:row r="19415">
      <x:c r="A19415" s="65" t="n">
        <x:v>194130</x:v>
      </x:c>
      <x:c r="B19415" s="65" t="n">
        <x:v>215</x:v>
      </x:c>
      <x:c r="C19415" s="65" t="n">
        <x:v>0</x:v>
      </x:c>
    </x:row>
    <x:row r="19416">
      <x:c r="A19416" s="65" t="n">
        <x:v>194140</x:v>
      </x:c>
      <x:c r="B19416" s="65" t="n">
        <x:v>215</x:v>
      </x:c>
      <x:c r="C19416" s="65" t="n">
        <x:v>0</x:v>
      </x:c>
    </x:row>
    <x:row r="19417">
      <x:c r="A19417" s="65" t="n">
        <x:v>194150</x:v>
      </x:c>
      <x:c r="B19417" s="65" t="n">
        <x:v>215</x:v>
      </x:c>
      <x:c r="C19417" s="65" t="n">
        <x:v>0</x:v>
      </x:c>
    </x:row>
    <x:row r="19418">
      <x:c r="A19418" s="65" t="n">
        <x:v>194160</x:v>
      </x:c>
      <x:c r="B19418" s="65" t="n">
        <x:v>215</x:v>
      </x:c>
      <x:c r="C19418" s="65" t="n">
        <x:v>0</x:v>
      </x:c>
    </x:row>
    <x:row r="19419">
      <x:c r="A19419" s="65" t="n">
        <x:v>194170</x:v>
      </x:c>
      <x:c r="B19419" s="65" t="n">
        <x:v>215</x:v>
      </x:c>
      <x:c r="C19419" s="65" t="n">
        <x:v>0</x:v>
      </x:c>
    </x:row>
    <x:row r="19420">
      <x:c r="A19420" s="65" t="n">
        <x:v>194180</x:v>
      </x:c>
      <x:c r="B19420" s="65" t="n">
        <x:v>215</x:v>
      </x:c>
      <x:c r="C19420" s="65" t="n">
        <x:v>0</x:v>
      </x:c>
    </x:row>
    <x:row r="19421">
      <x:c r="A19421" s="65" t="n">
        <x:v>194190</x:v>
      </x:c>
      <x:c r="B19421" s="65" t="n">
        <x:v>215</x:v>
      </x:c>
      <x:c r="C19421" s="65" t="n">
        <x:v>0</x:v>
      </x:c>
    </x:row>
    <x:row r="19422">
      <x:c r="A19422" s="65" t="n">
        <x:v>194200</x:v>
      </x:c>
      <x:c r="B19422" s="65" t="n">
        <x:v>215</x:v>
      </x:c>
      <x:c r="C19422" s="65" t="n">
        <x:v>0</x:v>
      </x:c>
    </x:row>
    <x:row r="19423">
      <x:c r="A19423" s="65" t="n">
        <x:v>194210</x:v>
      </x:c>
      <x:c r="B19423" s="65" t="n">
        <x:v>215</x:v>
      </x:c>
      <x:c r="C19423" s="65" t="n">
        <x:v>0</x:v>
      </x:c>
    </x:row>
    <x:row r="19424">
      <x:c r="A19424" s="65" t="n">
        <x:v>194220</x:v>
      </x:c>
      <x:c r="B19424" s="65" t="n">
        <x:v>215</x:v>
      </x:c>
      <x:c r="C19424" s="65" t="n">
        <x:v>0</x:v>
      </x:c>
    </x:row>
    <x:row r="19425">
      <x:c r="A19425" s="65" t="n">
        <x:v>194230</x:v>
      </x:c>
      <x:c r="B19425" s="65" t="n">
        <x:v>215</x:v>
      </x:c>
      <x:c r="C19425" s="65" t="n">
        <x:v>0</x:v>
      </x:c>
    </x:row>
    <x:row r="19426">
      <x:c r="A19426" s="65" t="n">
        <x:v>194240</x:v>
      </x:c>
      <x:c r="B19426" s="65" t="n">
        <x:v>215</x:v>
      </x:c>
      <x:c r="C19426" s="65" t="n">
        <x:v>0</x:v>
      </x:c>
    </x:row>
    <x:row r="19427">
      <x:c r="A19427" s="65" t="n">
        <x:v>194250</x:v>
      </x:c>
      <x:c r="B19427" s="65" t="n">
        <x:v>215</x:v>
      </x:c>
      <x:c r="C19427" s="65" t="n">
        <x:v>0</x:v>
      </x:c>
    </x:row>
    <x:row r="19428">
      <x:c r="A19428" s="65" t="n">
        <x:v>194260</x:v>
      </x:c>
      <x:c r="B19428" s="65" t="n">
        <x:v>215</x:v>
      </x:c>
      <x:c r="C19428" s="65" t="n">
        <x:v>0</x:v>
      </x:c>
    </x:row>
    <x:row r="19429">
      <x:c r="A19429" s="65" t="n">
        <x:v>194270</x:v>
      </x:c>
      <x:c r="B19429" s="65" t="n">
        <x:v>215</x:v>
      </x:c>
      <x:c r="C19429" s="65" t="n">
        <x:v>0</x:v>
      </x:c>
    </x:row>
    <x:row r="19430">
      <x:c r="A19430" s="65" t="n">
        <x:v>194280</x:v>
      </x:c>
      <x:c r="B19430" s="65" t="n">
        <x:v>215</x:v>
      </x:c>
      <x:c r="C19430" s="65" t="n">
        <x:v>0</x:v>
      </x:c>
    </x:row>
    <x:row r="19431">
      <x:c r="A19431" s="65" t="n">
        <x:v>194290</x:v>
      </x:c>
      <x:c r="B19431" s="65" t="n">
        <x:v>215</x:v>
      </x:c>
      <x:c r="C19431" s="65" t="n">
        <x:v>0</x:v>
      </x:c>
    </x:row>
    <x:row r="19432">
      <x:c r="A19432" s="65" t="n">
        <x:v>194300</x:v>
      </x:c>
      <x:c r="B19432" s="65" t="n">
        <x:v>215</x:v>
      </x:c>
      <x:c r="C19432" s="65" t="n">
        <x:v>0</x:v>
      </x:c>
    </x:row>
    <x:row r="19433">
      <x:c r="A19433" s="65" t="n">
        <x:v>194310</x:v>
      </x:c>
      <x:c r="B19433" s="65" t="n">
        <x:v>215</x:v>
      </x:c>
      <x:c r="C19433" s="65" t="n">
        <x:v>0</x:v>
      </x:c>
    </x:row>
    <x:row r="19434">
      <x:c r="A19434" s="65" t="n">
        <x:v>194320</x:v>
      </x:c>
      <x:c r="B19434" s="65" t="n">
        <x:v>215</x:v>
      </x:c>
      <x:c r="C19434" s="65" t="n">
        <x:v>0</x:v>
      </x:c>
    </x:row>
    <x:row r="19435">
      <x:c r="A19435" s="65" t="n">
        <x:v>194330</x:v>
      </x:c>
      <x:c r="B19435" s="65" t="n">
        <x:v>215</x:v>
      </x:c>
      <x:c r="C19435" s="65" t="n">
        <x:v>0</x:v>
      </x:c>
    </x:row>
    <x:row r="19436">
      <x:c r="A19436" s="65" t="n">
        <x:v>194340</x:v>
      </x:c>
      <x:c r="B19436" s="65" t="n">
        <x:v>215</x:v>
      </x:c>
      <x:c r="C19436" s="65" t="n">
        <x:v>0</x:v>
      </x:c>
    </x:row>
    <x:row r="19437">
      <x:c r="A19437" s="65" t="n">
        <x:v>194350</x:v>
      </x:c>
      <x:c r="B19437" s="65" t="n">
        <x:v>215</x:v>
      </x:c>
      <x:c r="C19437" s="65" t="n">
        <x:v>0</x:v>
      </x:c>
    </x:row>
    <x:row r="19438">
      <x:c r="A19438" s="65" t="n">
        <x:v>194360</x:v>
      </x:c>
      <x:c r="B19438" s="65" t="n">
        <x:v>215</x:v>
      </x:c>
      <x:c r="C19438" s="65" t="n">
        <x:v>0</x:v>
      </x:c>
    </x:row>
    <x:row r="19439">
      <x:c r="A19439" s="65" t="n">
        <x:v>194370</x:v>
      </x:c>
      <x:c r="B19439" s="65" t="n">
        <x:v>215</x:v>
      </x:c>
      <x:c r="C19439" s="65" t="n">
        <x:v>0</x:v>
      </x:c>
    </x:row>
    <x:row r="19440">
      <x:c r="A19440" s="65" t="n">
        <x:v>194380</x:v>
      </x:c>
      <x:c r="B19440" s="65" t="n">
        <x:v>215</x:v>
      </x:c>
      <x:c r="C19440" s="65" t="n">
        <x:v>0</x:v>
      </x:c>
    </x:row>
    <x:row r="19441">
      <x:c r="A19441" s="65" t="n">
        <x:v>194390</x:v>
      </x:c>
      <x:c r="B19441" s="65" t="n">
        <x:v>215</x:v>
      </x:c>
      <x:c r="C19441" s="65" t="n">
        <x:v>0</x:v>
      </x:c>
    </x:row>
    <x:row r="19442">
      <x:c r="A19442" s="65" t="n">
        <x:v>194400</x:v>
      </x:c>
      <x:c r="B19442" s="65" t="n">
        <x:v>215</x:v>
      </x:c>
      <x:c r="C19442" s="65" t="n">
        <x:v>0</x:v>
      </x:c>
    </x:row>
    <x:row r="19443">
      <x:c r="A19443" s="65" t="n">
        <x:v>194410</x:v>
      </x:c>
      <x:c r="B19443" s="65" t="n">
        <x:v>215</x:v>
      </x:c>
      <x:c r="C19443" s="65" t="n">
        <x:v>0</x:v>
      </x:c>
    </x:row>
    <x:row r="19444">
      <x:c r="A19444" s="65" t="n">
        <x:v>194420</x:v>
      </x:c>
      <x:c r="B19444" s="65" t="n">
        <x:v>215</x:v>
      </x:c>
      <x:c r="C19444" s="65" t="n">
        <x:v>0</x:v>
      </x:c>
    </x:row>
    <x:row r="19445">
      <x:c r="A19445" s="65" t="n">
        <x:v>194430</x:v>
      </x:c>
      <x:c r="B19445" s="65" t="n">
        <x:v>215</x:v>
      </x:c>
      <x:c r="C19445" s="65" t="n">
        <x:v>0</x:v>
      </x:c>
    </x:row>
    <x:row r="19446">
      <x:c r="A19446" s="65" t="n">
        <x:v>194440</x:v>
      </x:c>
      <x:c r="B19446" s="65" t="n">
        <x:v>215</x:v>
      </x:c>
      <x:c r="C19446" s="65" t="n">
        <x:v>0</x:v>
      </x:c>
    </x:row>
    <x:row r="19447">
      <x:c r="A19447" s="65" t="n">
        <x:v>194450</x:v>
      </x:c>
      <x:c r="B19447" s="65" t="n">
        <x:v>215</x:v>
      </x:c>
      <x:c r="C19447" s="65" t="n">
        <x:v>0</x:v>
      </x:c>
    </x:row>
    <x:row r="19448">
      <x:c r="A19448" s="65" t="n">
        <x:v>194460</x:v>
      </x:c>
      <x:c r="B19448" s="65" t="n">
        <x:v>215</x:v>
      </x:c>
      <x:c r="C19448" s="65" t="n">
        <x:v>0</x:v>
      </x:c>
    </x:row>
    <x:row r="19449">
      <x:c r="A19449" s="65" t="n">
        <x:v>194470</x:v>
      </x:c>
      <x:c r="B19449" s="65" t="n">
        <x:v>215</x:v>
      </x:c>
      <x:c r="C19449" s="65" t="n">
        <x:v>0</x:v>
      </x:c>
    </x:row>
    <x:row r="19450">
      <x:c r="A19450" s="65" t="n">
        <x:v>194480</x:v>
      </x:c>
      <x:c r="B19450" s="65" t="n">
        <x:v>215</x:v>
      </x:c>
      <x:c r="C19450" s="65" t="n">
        <x:v>0</x:v>
      </x:c>
    </x:row>
    <x:row r="19451">
      <x:c r="A19451" s="65" t="n">
        <x:v>194490</x:v>
      </x:c>
      <x:c r="B19451" s="65" t="n">
        <x:v>215</x:v>
      </x:c>
      <x:c r="C19451" s="65" t="n">
        <x:v>0</x:v>
      </x:c>
    </x:row>
    <x:row r="19452">
      <x:c r="A19452" s="65" t="n">
        <x:v>194500</x:v>
      </x:c>
      <x:c r="B19452" s="65" t="n">
        <x:v>215</x:v>
      </x:c>
      <x:c r="C19452" s="65" t="n">
        <x:v>0</x:v>
      </x:c>
    </x:row>
    <x:row r="19453">
      <x:c r="A19453" s="65" t="n">
        <x:v>194510</x:v>
      </x:c>
      <x:c r="B19453" s="65" t="n">
        <x:v>215</x:v>
      </x:c>
      <x:c r="C19453" s="65" t="n">
        <x:v>0</x:v>
      </x:c>
    </x:row>
    <x:row r="19454">
      <x:c r="A19454" s="65" t="n">
        <x:v>194520</x:v>
      </x:c>
      <x:c r="B19454" s="65" t="n">
        <x:v>215</x:v>
      </x:c>
      <x:c r="C19454" s="65" t="n">
        <x:v>0</x:v>
      </x:c>
    </x:row>
    <x:row r="19455">
      <x:c r="A19455" s="65" t="n">
        <x:v>194530</x:v>
      </x:c>
      <x:c r="B19455" s="65" t="n">
        <x:v>215</x:v>
      </x:c>
      <x:c r="C19455" s="65" t="n">
        <x:v>0</x:v>
      </x:c>
    </x:row>
    <x:row r="19456">
      <x:c r="A19456" s="65" t="n">
        <x:v>194540</x:v>
      </x:c>
      <x:c r="B19456" s="65" t="n">
        <x:v>215</x:v>
      </x:c>
      <x:c r="C19456" s="65" t="n">
        <x:v>0</x:v>
      </x:c>
    </x:row>
    <x:row r="19457">
      <x:c r="A19457" s="65" t="n">
        <x:v>194550</x:v>
      </x:c>
      <x:c r="B19457" s="65" t="n">
        <x:v>215</x:v>
      </x:c>
      <x:c r="C19457" s="65" t="n">
        <x:v>0</x:v>
      </x:c>
    </x:row>
    <x:row r="19458">
      <x:c r="A19458" s="65" t="n">
        <x:v>194560</x:v>
      </x:c>
      <x:c r="B19458" s="65" t="n">
        <x:v>215</x:v>
      </x:c>
      <x:c r="C19458" s="65" t="n">
        <x:v>0</x:v>
      </x:c>
    </x:row>
    <x:row r="19459">
      <x:c r="A19459" s="65" t="n">
        <x:v>194570</x:v>
      </x:c>
      <x:c r="B19459" s="65" t="n">
        <x:v>215</x:v>
      </x:c>
      <x:c r="C19459" s="65" t="n">
        <x:v>0</x:v>
      </x:c>
    </x:row>
    <x:row r="19460">
      <x:c r="A19460" s="65" t="n">
        <x:v>194580</x:v>
      </x:c>
      <x:c r="B19460" s="65" t="n">
        <x:v>215</x:v>
      </x:c>
      <x:c r="C19460" s="65" t="n">
        <x:v>0</x:v>
      </x:c>
    </x:row>
    <x:row r="19461">
      <x:c r="A19461" s="65" t="n">
        <x:v>194590</x:v>
      </x:c>
      <x:c r="B19461" s="65" t="n">
        <x:v>215</x:v>
      </x:c>
      <x:c r="C19461" s="65" t="n">
        <x:v>0</x:v>
      </x:c>
    </x:row>
    <x:row r="19462">
      <x:c r="A19462" s="65" t="n">
        <x:v>194600</x:v>
      </x:c>
      <x:c r="B19462" s="65" t="n">
        <x:v>215</x:v>
      </x:c>
      <x:c r="C19462" s="65" t="n">
        <x:v>0</x:v>
      </x:c>
    </x:row>
    <x:row r="19463">
      <x:c r="A19463" s="65" t="n">
        <x:v>194610</x:v>
      </x:c>
      <x:c r="B19463" s="65" t="n">
        <x:v>215</x:v>
      </x:c>
      <x:c r="C19463" s="65" t="n">
        <x:v>0</x:v>
      </x:c>
    </x:row>
    <x:row r="19464">
      <x:c r="A19464" s="65" t="n">
        <x:v>194620</x:v>
      </x:c>
      <x:c r="B19464" s="65" t="n">
        <x:v>215</x:v>
      </x:c>
      <x:c r="C19464" s="65" t="n">
        <x:v>0</x:v>
      </x:c>
    </x:row>
    <x:row r="19465">
      <x:c r="A19465" s="65" t="n">
        <x:v>194630</x:v>
      </x:c>
      <x:c r="B19465" s="65" t="n">
        <x:v>215</x:v>
      </x:c>
      <x:c r="C19465" s="65" t="n">
        <x:v>0</x:v>
      </x:c>
    </x:row>
    <x:row r="19466">
      <x:c r="A19466" s="65" t="n">
        <x:v>194640</x:v>
      </x:c>
      <x:c r="B19466" s="65" t="n">
        <x:v>215</x:v>
      </x:c>
      <x:c r="C19466" s="65" t="n">
        <x:v>0</x:v>
      </x:c>
    </x:row>
    <x:row r="19467">
      <x:c r="A19467" s="65" t="n">
        <x:v>194650</x:v>
      </x:c>
      <x:c r="B19467" s="65" t="n">
        <x:v>215</x:v>
      </x:c>
      <x:c r="C19467" s="65" t="n">
        <x:v>0</x:v>
      </x:c>
    </x:row>
    <x:row r="19468">
      <x:c r="A19468" s="65" t="n">
        <x:v>194660</x:v>
      </x:c>
      <x:c r="B19468" s="65" t="n">
        <x:v>215</x:v>
      </x:c>
      <x:c r="C19468" s="65" t="n">
        <x:v>0</x:v>
      </x:c>
    </x:row>
    <x:row r="19469">
      <x:c r="A19469" s="65" t="n">
        <x:v>194670</x:v>
      </x:c>
      <x:c r="B19469" s="65" t="n">
        <x:v>215</x:v>
      </x:c>
      <x:c r="C19469" s="65" t="n">
        <x:v>0</x:v>
      </x:c>
    </x:row>
    <x:row r="19470">
      <x:c r="A19470" s="65" t="n">
        <x:v>194680</x:v>
      </x:c>
      <x:c r="B19470" s="65" t="n">
        <x:v>215</x:v>
      </x:c>
      <x:c r="C19470" s="65" t="n">
        <x:v>0</x:v>
      </x:c>
    </x:row>
    <x:row r="19471">
      <x:c r="A19471" s="65" t="n">
        <x:v>194690</x:v>
      </x:c>
      <x:c r="B19471" s="65" t="n">
        <x:v>215</x:v>
      </x:c>
      <x:c r="C19471" s="65" t="n">
        <x:v>0</x:v>
      </x:c>
    </x:row>
    <x:row r="19472">
      <x:c r="A19472" s="65" t="n">
        <x:v>194700</x:v>
      </x:c>
      <x:c r="B19472" s="65" t="n">
        <x:v>215</x:v>
      </x:c>
      <x:c r="C19472" s="65" t="n">
        <x:v>0</x:v>
      </x:c>
    </x:row>
    <x:row r="19473">
      <x:c r="A19473" s="65" t="n">
        <x:v>194710</x:v>
      </x:c>
      <x:c r="B19473" s="65" t="n">
        <x:v>215</x:v>
      </x:c>
      <x:c r="C19473" s="65" t="n">
        <x:v>0</x:v>
      </x:c>
    </x:row>
    <x:row r="19474">
      <x:c r="A19474" s="65" t="n">
        <x:v>194720</x:v>
      </x:c>
      <x:c r="B19474" s="65" t="n">
        <x:v>215</x:v>
      </x:c>
      <x:c r="C19474" s="65" t="n">
        <x:v>0</x:v>
      </x:c>
    </x:row>
    <x:row r="19475">
      <x:c r="A19475" s="65" t="n">
        <x:v>194730</x:v>
      </x:c>
      <x:c r="B19475" s="65" t="n">
        <x:v>215</x:v>
      </x:c>
      <x:c r="C19475" s="65" t="n">
        <x:v>0</x:v>
      </x:c>
    </x:row>
    <x:row r="19476">
      <x:c r="A19476" s="65" t="n">
        <x:v>194740</x:v>
      </x:c>
      <x:c r="B19476" s="65" t="n">
        <x:v>215</x:v>
      </x:c>
      <x:c r="C19476" s="65" t="n">
        <x:v>0</x:v>
      </x:c>
    </x:row>
    <x:row r="19477">
      <x:c r="A19477" s="65" t="n">
        <x:v>194750</x:v>
      </x:c>
      <x:c r="B19477" s="65" t="n">
        <x:v>215</x:v>
      </x:c>
      <x:c r="C19477" s="65" t="n">
        <x:v>0</x:v>
      </x:c>
    </x:row>
    <x:row r="19478">
      <x:c r="A19478" s="65" t="n">
        <x:v>194760</x:v>
      </x:c>
      <x:c r="B19478" s="65" t="n">
        <x:v>215</x:v>
      </x:c>
      <x:c r="C19478" s="65" t="n">
        <x:v>0</x:v>
      </x:c>
    </x:row>
    <x:row r="19479">
      <x:c r="A19479" s="65" t="n">
        <x:v>194770</x:v>
      </x:c>
      <x:c r="B19479" s="65" t="n">
        <x:v>215</x:v>
      </x:c>
      <x:c r="C19479" s="65" t="n">
        <x:v>0</x:v>
      </x:c>
    </x:row>
    <x:row r="19480">
      <x:c r="A19480" s="65" t="n">
        <x:v>194780</x:v>
      </x:c>
      <x:c r="B19480" s="65" t="n">
        <x:v>215</x:v>
      </x:c>
      <x:c r="C19480" s="65" t="n">
        <x:v>0</x:v>
      </x:c>
    </x:row>
    <x:row r="19481">
      <x:c r="A19481" s="65" t="n">
        <x:v>194790</x:v>
      </x:c>
      <x:c r="B19481" s="65" t="n">
        <x:v>215</x:v>
      </x:c>
      <x:c r="C19481" s="65" t="n">
        <x:v>0</x:v>
      </x:c>
    </x:row>
    <x:row r="19482">
      <x:c r="A19482" s="65" t="n">
        <x:v>194800</x:v>
      </x:c>
      <x:c r="B19482" s="65" t="n">
        <x:v>215</x:v>
      </x:c>
      <x:c r="C19482" s="65" t="n">
        <x:v>0</x:v>
      </x:c>
    </x:row>
    <x:row r="19483">
      <x:c r="A19483" s="65" t="n">
        <x:v>194810</x:v>
      </x:c>
      <x:c r="B19483" s="65" t="n">
        <x:v>215</x:v>
      </x:c>
      <x:c r="C19483" s="65" t="n">
        <x:v>0</x:v>
      </x:c>
    </x:row>
    <x:row r="19484">
      <x:c r="A19484" s="65" t="n">
        <x:v>194820</x:v>
      </x:c>
      <x:c r="B19484" s="65" t="n">
        <x:v>215</x:v>
      </x:c>
      <x:c r="C19484" s="65" t="n">
        <x:v>0</x:v>
      </x:c>
    </x:row>
    <x:row r="19485">
      <x:c r="A19485" s="65" t="n">
        <x:v>194830</x:v>
      </x:c>
      <x:c r="B19485" s="65" t="n">
        <x:v>215</x:v>
      </x:c>
      <x:c r="C19485" s="65" t="n">
        <x:v>0</x:v>
      </x:c>
    </x:row>
    <x:row r="19486">
      <x:c r="A19486" s="65" t="n">
        <x:v>194840</x:v>
      </x:c>
      <x:c r="B19486" s="65" t="n">
        <x:v>215</x:v>
      </x:c>
      <x:c r="C19486" s="65" t="n">
        <x:v>0</x:v>
      </x:c>
    </x:row>
    <x:row r="19487">
      <x:c r="A19487" s="65" t="n">
        <x:v>194850</x:v>
      </x:c>
      <x:c r="B19487" s="65" t="n">
        <x:v>215</x:v>
      </x:c>
      <x:c r="C19487" s="65" t="n">
        <x:v>0</x:v>
      </x:c>
    </x:row>
    <x:row r="19488">
      <x:c r="A19488" s="65" t="n">
        <x:v>194860</x:v>
      </x:c>
      <x:c r="B19488" s="65" t="n">
        <x:v>215</x:v>
      </x:c>
      <x:c r="C19488" s="65" t="n">
        <x:v>0</x:v>
      </x:c>
    </x:row>
    <x:row r="19489">
      <x:c r="A19489" s="65" t="n">
        <x:v>194870</x:v>
      </x:c>
      <x:c r="B19489" s="65" t="n">
        <x:v>215</x:v>
      </x:c>
      <x:c r="C19489" s="65" t="n">
        <x:v>0</x:v>
      </x:c>
    </x:row>
    <x:row r="19490">
      <x:c r="A19490" s="65" t="n">
        <x:v>194880</x:v>
      </x:c>
      <x:c r="B19490" s="65" t="n">
        <x:v>215</x:v>
      </x:c>
      <x:c r="C19490" s="65" t="n">
        <x:v>0</x:v>
      </x:c>
    </x:row>
    <x:row r="19491">
      <x:c r="A19491" s="65" t="n">
        <x:v>194890</x:v>
      </x:c>
      <x:c r="B19491" s="65" t="n">
        <x:v>215</x:v>
      </x:c>
      <x:c r="C19491" s="65" t="n">
        <x:v>0</x:v>
      </x:c>
    </x:row>
    <x:row r="19492">
      <x:c r="A19492" s="65" t="n">
        <x:v>194900</x:v>
      </x:c>
      <x:c r="B19492" s="65" t="n">
        <x:v>215</x:v>
      </x:c>
      <x:c r="C19492" s="65" t="n">
        <x:v>0</x:v>
      </x:c>
    </x:row>
    <x:row r="19493">
      <x:c r="A19493" s="65" t="n">
        <x:v>194910</x:v>
      </x:c>
      <x:c r="B19493" s="65" t="n">
        <x:v>215</x:v>
      </x:c>
      <x:c r="C19493" s="65" t="n">
        <x:v>0</x:v>
      </x:c>
    </x:row>
    <x:row r="19494">
      <x:c r="A19494" s="65" t="n">
        <x:v>194920</x:v>
      </x:c>
      <x:c r="B19494" s="65" t="n">
        <x:v>215</x:v>
      </x:c>
      <x:c r="C19494" s="65" t="n">
        <x:v>0</x:v>
      </x:c>
    </x:row>
    <x:row r="19495">
      <x:c r="A19495" s="65" t="n">
        <x:v>194930</x:v>
      </x:c>
      <x:c r="B19495" s="65" t="n">
        <x:v>215</x:v>
      </x:c>
      <x:c r="C19495" s="65" t="n">
        <x:v>0</x:v>
      </x:c>
    </x:row>
    <x:row r="19496">
      <x:c r="A19496" s="65" t="n">
        <x:v>194940</x:v>
      </x:c>
      <x:c r="B19496" s="65" t="n">
        <x:v>215</x:v>
      </x:c>
      <x:c r="C19496" s="65" t="n">
        <x:v>0</x:v>
      </x:c>
    </x:row>
    <x:row r="19497">
      <x:c r="A19497" s="65" t="n">
        <x:v>194950</x:v>
      </x:c>
      <x:c r="B19497" s="65" t="n">
        <x:v>215</x:v>
      </x:c>
      <x:c r="C19497" s="65" t="n">
        <x:v>0</x:v>
      </x:c>
    </x:row>
    <x:row r="19498">
      <x:c r="A19498" s="65" t="n">
        <x:v>194960</x:v>
      </x:c>
      <x:c r="B19498" s="65" t="n">
        <x:v>215</x:v>
      </x:c>
      <x:c r="C19498" s="65" t="n">
        <x:v>0</x:v>
      </x:c>
    </x:row>
    <x:row r="19499">
      <x:c r="A19499" s="65" t="n">
        <x:v>194970</x:v>
      </x:c>
      <x:c r="B19499" s="65" t="n">
        <x:v>215</x:v>
      </x:c>
      <x:c r="C19499" s="65" t="n">
        <x:v>0</x:v>
      </x:c>
    </x:row>
    <x:row r="19500">
      <x:c r="A19500" s="65" t="n">
        <x:v>194980</x:v>
      </x:c>
      <x:c r="B19500" s="65" t="n">
        <x:v>215</x:v>
      </x:c>
      <x:c r="C19500" s="65" t="n">
        <x:v>0</x:v>
      </x:c>
    </x:row>
    <x:row r="19501">
      <x:c r="A19501" s="65" t="n">
        <x:v>194990</x:v>
      </x:c>
      <x:c r="B19501" s="65" t="n">
        <x:v>215</x:v>
      </x:c>
      <x:c r="C19501" s="65" t="n">
        <x:v>0</x:v>
      </x:c>
    </x:row>
    <x:row r="19502">
      <x:c r="A19502" s="65" t="n">
        <x:v>195000</x:v>
      </x:c>
      <x:c r="B19502" s="65" t="n">
        <x:v>215</x:v>
      </x:c>
      <x:c r="C19502" s="65" t="n">
        <x:v>0</x:v>
      </x:c>
    </x:row>
    <x:row r="19503">
      <x:c r="A19503" s="65" t="n">
        <x:v>195010</x:v>
      </x:c>
      <x:c r="B19503" s="65" t="n">
        <x:v>215</x:v>
      </x:c>
      <x:c r="C19503" s="65" t="n">
        <x:v>0</x:v>
      </x:c>
    </x:row>
    <x:row r="19504">
      <x:c r="A19504" s="65" t="n">
        <x:v>195020</x:v>
      </x:c>
      <x:c r="B19504" s="65" t="n">
        <x:v>215</x:v>
      </x:c>
      <x:c r="C19504" s="65" t="n">
        <x:v>0</x:v>
      </x:c>
    </x:row>
    <x:row r="19505">
      <x:c r="A19505" s="65" t="n">
        <x:v>195030</x:v>
      </x:c>
      <x:c r="B19505" s="65" t="n">
        <x:v>215</x:v>
      </x:c>
      <x:c r="C19505" s="65" t="n">
        <x:v>0</x:v>
      </x:c>
    </x:row>
    <x:row r="19506">
      <x:c r="A19506" s="65" t="n">
        <x:v>195040</x:v>
      </x:c>
      <x:c r="B19506" s="65" t="n">
        <x:v>215</x:v>
      </x:c>
      <x:c r="C19506" s="65" t="n">
        <x:v>0</x:v>
      </x:c>
    </x:row>
    <x:row r="19507">
      <x:c r="A19507" s="65" t="n">
        <x:v>195050</x:v>
      </x:c>
      <x:c r="B19507" s="65" t="n">
        <x:v>215</x:v>
      </x:c>
      <x:c r="C19507" s="65" t="n">
        <x:v>0</x:v>
      </x:c>
    </x:row>
    <x:row r="19508">
      <x:c r="A19508" s="65" t="n">
        <x:v>195060</x:v>
      </x:c>
      <x:c r="B19508" s="65" t="n">
        <x:v>215</x:v>
      </x:c>
      <x:c r="C19508" s="65" t="n">
        <x:v>0</x:v>
      </x:c>
    </x:row>
    <x:row r="19509">
      <x:c r="A19509" s="65" t="n">
        <x:v>195070</x:v>
      </x:c>
      <x:c r="B19509" s="65" t="n">
        <x:v>215</x:v>
      </x:c>
      <x:c r="C19509" s="65" t="n">
        <x:v>0</x:v>
      </x:c>
    </x:row>
    <x:row r="19510">
      <x:c r="A19510" s="65" t="n">
        <x:v>195080</x:v>
      </x:c>
      <x:c r="B19510" s="65" t="n">
        <x:v>215</x:v>
      </x:c>
      <x:c r="C19510" s="65" t="n">
        <x:v>0</x:v>
      </x:c>
    </x:row>
    <x:row r="19511">
      <x:c r="A19511" s="65" t="n">
        <x:v>195090</x:v>
      </x:c>
      <x:c r="B19511" s="65" t="n">
        <x:v>215</x:v>
      </x:c>
      <x:c r="C19511" s="65" t="n">
        <x:v>0</x:v>
      </x:c>
    </x:row>
    <x:row r="19512">
      <x:c r="A19512" s="65" t="n">
        <x:v>195100</x:v>
      </x:c>
      <x:c r="B19512" s="65" t="n">
        <x:v>215</x:v>
      </x:c>
      <x:c r="C19512" s="65" t="n">
        <x:v>0</x:v>
      </x:c>
    </x:row>
    <x:row r="19513">
      <x:c r="A19513" s="65" t="n">
        <x:v>195110</x:v>
      </x:c>
      <x:c r="B19513" s="65" t="n">
        <x:v>215</x:v>
      </x:c>
      <x:c r="C19513" s="65" t="n">
        <x:v>0</x:v>
      </x:c>
    </x:row>
    <x:row r="19514">
      <x:c r="A19514" s="65" t="n">
        <x:v>195120</x:v>
      </x:c>
      <x:c r="B19514" s="65" t="n">
        <x:v>215</x:v>
      </x:c>
      <x:c r="C19514" s="65" t="n">
        <x:v>0</x:v>
      </x:c>
    </x:row>
    <x:row r="19515">
      <x:c r="A19515" s="65" t="n">
        <x:v>195130</x:v>
      </x:c>
      <x:c r="B19515" s="65" t="n">
        <x:v>215</x:v>
      </x:c>
      <x:c r="C19515" s="65" t="n">
        <x:v>0</x:v>
      </x:c>
    </x:row>
    <x:row r="19516">
      <x:c r="A19516" s="65" t="n">
        <x:v>195140</x:v>
      </x:c>
      <x:c r="B19516" s="65" t="n">
        <x:v>215</x:v>
      </x:c>
      <x:c r="C19516" s="65" t="n">
        <x:v>0</x:v>
      </x:c>
    </x:row>
    <x:row r="19517">
      <x:c r="A19517" s="65" t="n">
        <x:v>195150</x:v>
      </x:c>
      <x:c r="B19517" s="65" t="n">
        <x:v>215</x:v>
      </x:c>
      <x:c r="C19517" s="65" t="n">
        <x:v>0</x:v>
      </x:c>
    </x:row>
    <x:row r="19518">
      <x:c r="A19518" s="65" t="n">
        <x:v>195160</x:v>
      </x:c>
      <x:c r="B19518" s="65" t="n">
        <x:v>215</x:v>
      </x:c>
      <x:c r="C19518" s="65" t="n">
        <x:v>0</x:v>
      </x:c>
    </x:row>
    <x:row r="19519">
      <x:c r="A19519" s="65" t="n">
        <x:v>195170</x:v>
      </x:c>
      <x:c r="B19519" s="65" t="n">
        <x:v>215</x:v>
      </x:c>
      <x:c r="C19519" s="65" t="n">
        <x:v>0</x:v>
      </x:c>
    </x:row>
    <x:row r="19520">
      <x:c r="A19520" s="65" t="n">
        <x:v>195180</x:v>
      </x:c>
      <x:c r="B19520" s="65" t="n">
        <x:v>215</x:v>
      </x:c>
      <x:c r="C19520" s="65" t="n">
        <x:v>0</x:v>
      </x:c>
    </x:row>
    <x:row r="19521">
      <x:c r="A19521" s="65" t="n">
        <x:v>195190</x:v>
      </x:c>
      <x:c r="B19521" s="65" t="n">
        <x:v>215</x:v>
      </x:c>
      <x:c r="C19521" s="65" t="n">
        <x:v>0</x:v>
      </x:c>
    </x:row>
    <x:row r="19522">
      <x:c r="A19522" s="65" t="n">
        <x:v>195200</x:v>
      </x:c>
      <x:c r="B19522" s="65" t="n">
        <x:v>215</x:v>
      </x:c>
      <x:c r="C19522" s="65" t="n">
        <x:v>0</x:v>
      </x:c>
    </x:row>
    <x:row r="19523">
      <x:c r="A19523" s="65" t="n">
        <x:v>195210</x:v>
      </x:c>
      <x:c r="B19523" s="65" t="n">
        <x:v>215</x:v>
      </x:c>
      <x:c r="C19523" s="65" t="n">
        <x:v>0</x:v>
      </x:c>
    </x:row>
    <x:row r="19524">
      <x:c r="A19524" s="65" t="n">
        <x:v>195220</x:v>
      </x:c>
      <x:c r="B19524" s="65" t="n">
        <x:v>215</x:v>
      </x:c>
      <x:c r="C19524" s="65" t="n">
        <x:v>0</x:v>
      </x:c>
    </x:row>
    <x:row r="19525">
      <x:c r="A19525" s="65" t="n">
        <x:v>195230</x:v>
      </x:c>
      <x:c r="B19525" s="65" t="n">
        <x:v>215</x:v>
      </x:c>
      <x:c r="C19525" s="65" t="n">
        <x:v>0</x:v>
      </x:c>
    </x:row>
    <x:row r="19526">
      <x:c r="A19526" s="65" t="n">
        <x:v>195240</x:v>
      </x:c>
      <x:c r="B19526" s="65" t="n">
        <x:v>215</x:v>
      </x:c>
      <x:c r="C19526" s="65" t="n">
        <x:v>0</x:v>
      </x:c>
    </x:row>
    <x:row r="19527">
      <x:c r="A19527" s="65" t="n">
        <x:v>195250</x:v>
      </x:c>
      <x:c r="B19527" s="65" t="n">
        <x:v>215</x:v>
      </x:c>
      <x:c r="C19527" s="65" t="n">
        <x:v>0</x:v>
      </x:c>
    </x:row>
    <x:row r="19528">
      <x:c r="A19528" s="65" t="n">
        <x:v>195260</x:v>
      </x:c>
      <x:c r="B19528" s="65" t="n">
        <x:v>215</x:v>
      </x:c>
      <x:c r="C19528" s="65" t="n">
        <x:v>0</x:v>
      </x:c>
    </x:row>
    <x:row r="19529">
      <x:c r="A19529" s="65" t="n">
        <x:v>195270</x:v>
      </x:c>
      <x:c r="B19529" s="65" t="n">
        <x:v>215</x:v>
      </x:c>
      <x:c r="C19529" s="65" t="n">
        <x:v>0</x:v>
      </x:c>
    </x:row>
    <x:row r="19530">
      <x:c r="A19530" s="65" t="n">
        <x:v>195280</x:v>
      </x:c>
      <x:c r="B19530" s="65" t="n">
        <x:v>215</x:v>
      </x:c>
      <x:c r="C19530" s="65" t="n">
        <x:v>0</x:v>
      </x:c>
    </x:row>
    <x:row r="19531">
      <x:c r="A19531" s="65" t="n">
        <x:v>195290</x:v>
      </x:c>
      <x:c r="B19531" s="65" t="n">
        <x:v>215</x:v>
      </x:c>
      <x:c r="C19531" s="65" t="n">
        <x:v>0</x:v>
      </x:c>
    </x:row>
    <x:row r="19532">
      <x:c r="A19532" s="65" t="n">
        <x:v>195300</x:v>
      </x:c>
      <x:c r="B19532" s="65" t="n">
        <x:v>215</x:v>
      </x:c>
      <x:c r="C19532" s="65" t="n">
        <x:v>0</x:v>
      </x:c>
    </x:row>
    <x:row r="19533">
      <x:c r="A19533" s="65" t="n">
        <x:v>195310</x:v>
      </x:c>
      <x:c r="B19533" s="65" t="n">
        <x:v>215</x:v>
      </x:c>
      <x:c r="C19533" s="65" t="n">
        <x:v>0</x:v>
      </x:c>
    </x:row>
    <x:row r="19534">
      <x:c r="A19534" s="65" t="n">
        <x:v>195320</x:v>
      </x:c>
      <x:c r="B19534" s="65" t="n">
        <x:v>215</x:v>
      </x:c>
      <x:c r="C19534" s="65" t="n">
        <x:v>0</x:v>
      </x:c>
    </x:row>
    <x:row r="19535">
      <x:c r="A19535" s="65" t="n">
        <x:v>195330</x:v>
      </x:c>
      <x:c r="B19535" s="65" t="n">
        <x:v>215</x:v>
      </x:c>
      <x:c r="C19535" s="65" t="n">
        <x:v>0</x:v>
      </x:c>
    </x:row>
    <x:row r="19536">
      <x:c r="A19536" s="65" t="n">
        <x:v>195340</x:v>
      </x:c>
      <x:c r="B19536" s="65" t="n">
        <x:v>215</x:v>
      </x:c>
      <x:c r="C19536" s="65" t="n">
        <x:v>0</x:v>
      </x:c>
    </x:row>
    <x:row r="19537">
      <x:c r="A19537" s="65" t="n">
        <x:v>195350</x:v>
      </x:c>
      <x:c r="B19537" s="65" t="n">
        <x:v>215</x:v>
      </x:c>
      <x:c r="C19537" s="65" t="n">
        <x:v>0</x:v>
      </x:c>
    </x:row>
    <x:row r="19538">
      <x:c r="A19538" s="65" t="n">
        <x:v>195360</x:v>
      </x:c>
      <x:c r="B19538" s="65" t="n">
        <x:v>215</x:v>
      </x:c>
      <x:c r="C19538" s="65" t="n">
        <x:v>0</x:v>
      </x:c>
    </x:row>
    <x:row r="19539">
      <x:c r="A19539" s="65" t="n">
        <x:v>195370</x:v>
      </x:c>
      <x:c r="B19539" s="65" t="n">
        <x:v>215</x:v>
      </x:c>
      <x:c r="C19539" s="65" t="n">
        <x:v>0</x:v>
      </x:c>
    </x:row>
    <x:row r="19540">
      <x:c r="A19540" s="65" t="n">
        <x:v>195380</x:v>
      </x:c>
      <x:c r="B19540" s="65" t="n">
        <x:v>215</x:v>
      </x:c>
      <x:c r="C19540" s="65" t="n">
        <x:v>0</x:v>
      </x:c>
    </x:row>
    <x:row r="19541">
      <x:c r="A19541" s="65" t="n">
        <x:v>195390</x:v>
      </x:c>
      <x:c r="B19541" s="65" t="n">
        <x:v>215</x:v>
      </x:c>
      <x:c r="C19541" s="65" t="n">
        <x:v>0</x:v>
      </x:c>
    </x:row>
    <x:row r="19542">
      <x:c r="A19542" s="65" t="n">
        <x:v>195400</x:v>
      </x:c>
      <x:c r="B19542" s="65" t="n">
        <x:v>215</x:v>
      </x:c>
      <x:c r="C19542" s="65" t="n">
        <x:v>0</x:v>
      </x:c>
    </x:row>
    <x:row r="19543">
      <x:c r="A19543" s="65" t="n">
        <x:v>195410</x:v>
      </x:c>
      <x:c r="B19543" s="65" t="n">
        <x:v>215</x:v>
      </x:c>
      <x:c r="C19543" s="65" t="n">
        <x:v>0</x:v>
      </x:c>
    </x:row>
    <x:row r="19544">
      <x:c r="A19544" s="65" t="n">
        <x:v>195420</x:v>
      </x:c>
      <x:c r="B19544" s="65" t="n">
        <x:v>215</x:v>
      </x:c>
      <x:c r="C19544" s="65" t="n">
        <x:v>0</x:v>
      </x:c>
    </x:row>
    <x:row r="19545">
      <x:c r="A19545" s="65" t="n">
        <x:v>195430</x:v>
      </x:c>
      <x:c r="B19545" s="65" t="n">
        <x:v>215</x:v>
      </x:c>
      <x:c r="C19545" s="65" t="n">
        <x:v>0</x:v>
      </x:c>
    </x:row>
    <x:row r="19546">
      <x:c r="A19546" s="65" t="n">
        <x:v>195440</x:v>
      </x:c>
      <x:c r="B19546" s="65" t="n">
        <x:v>215</x:v>
      </x:c>
      <x:c r="C19546" s="65" t="n">
        <x:v>0</x:v>
      </x:c>
    </x:row>
    <x:row r="19547">
      <x:c r="A19547" s="65" t="n">
        <x:v>195450</x:v>
      </x:c>
      <x:c r="B19547" s="65" t="n">
        <x:v>215</x:v>
      </x:c>
      <x:c r="C19547" s="65" t="n">
        <x:v>0</x:v>
      </x:c>
    </x:row>
    <x:row r="19548">
      <x:c r="A19548" s="65" t="n">
        <x:v>195460</x:v>
      </x:c>
      <x:c r="B19548" s="65" t="n">
        <x:v>215</x:v>
      </x:c>
      <x:c r="C19548" s="65" t="n">
        <x:v>0</x:v>
      </x:c>
    </x:row>
    <x:row r="19549">
      <x:c r="A19549" s="65" t="n">
        <x:v>195470</x:v>
      </x:c>
      <x:c r="B19549" s="65" t="n">
        <x:v>215</x:v>
      </x:c>
      <x:c r="C19549" s="65" t="n">
        <x:v>0</x:v>
      </x:c>
    </x:row>
    <x:row r="19550">
      <x:c r="A19550" s="65" t="n">
        <x:v>195480</x:v>
      </x:c>
      <x:c r="B19550" s="65" t="n">
        <x:v>215</x:v>
      </x:c>
      <x:c r="C19550" s="65" t="n">
        <x:v>0</x:v>
      </x:c>
    </x:row>
    <x:row r="19551">
      <x:c r="A19551" s="65" t="n">
        <x:v>195490</x:v>
      </x:c>
      <x:c r="B19551" s="65" t="n">
        <x:v>215</x:v>
      </x:c>
      <x:c r="C19551" s="65" t="n">
        <x:v>0</x:v>
      </x:c>
    </x:row>
    <x:row r="19552">
      <x:c r="A19552" s="65" t="n">
        <x:v>195500</x:v>
      </x:c>
      <x:c r="B19552" s="65" t="n">
        <x:v>215</x:v>
      </x:c>
      <x:c r="C19552" s="65" t="n">
        <x:v>0</x:v>
      </x:c>
    </x:row>
    <x:row r="19553">
      <x:c r="A19553" s="65" t="n">
        <x:v>195510</x:v>
      </x:c>
      <x:c r="B19553" s="65" t="n">
        <x:v>215</x:v>
      </x:c>
      <x:c r="C19553" s="65" t="n">
        <x:v>0</x:v>
      </x:c>
    </x:row>
    <x:row r="19554">
      <x:c r="A19554" s="65" t="n">
        <x:v>195520</x:v>
      </x:c>
      <x:c r="B19554" s="65" t="n">
        <x:v>215</x:v>
      </x:c>
      <x:c r="C19554" s="65" t="n">
        <x:v>0</x:v>
      </x:c>
    </x:row>
    <x:row r="19555">
      <x:c r="A19555" s="65" t="n">
        <x:v>195530</x:v>
      </x:c>
      <x:c r="B19555" s="65" t="n">
        <x:v>215</x:v>
      </x:c>
      <x:c r="C19555" s="65" t="n">
        <x:v>0</x:v>
      </x:c>
    </x:row>
    <x:row r="19556">
      <x:c r="A19556" s="65" t="n">
        <x:v>195540</x:v>
      </x:c>
      <x:c r="B19556" s="65" t="n">
        <x:v>215</x:v>
      </x:c>
      <x:c r="C19556" s="65" t="n">
        <x:v>0</x:v>
      </x:c>
    </x:row>
    <x:row r="19557">
      <x:c r="A19557" s="65" t="n">
        <x:v>195550</x:v>
      </x:c>
      <x:c r="B19557" s="65" t="n">
        <x:v>215</x:v>
      </x:c>
      <x:c r="C19557" s="65" t="n">
        <x:v>0</x:v>
      </x:c>
    </x:row>
    <x:row r="19558">
      <x:c r="A19558" s="65" t="n">
        <x:v>195560</x:v>
      </x:c>
      <x:c r="B19558" s="65" t="n">
        <x:v>215</x:v>
      </x:c>
      <x:c r="C19558" s="65" t="n">
        <x:v>0</x:v>
      </x:c>
    </x:row>
    <x:row r="19559">
      <x:c r="A19559" s="65" t="n">
        <x:v>195570</x:v>
      </x:c>
      <x:c r="B19559" s="65" t="n">
        <x:v>215</x:v>
      </x:c>
      <x:c r="C19559" s="65" t="n">
        <x:v>0</x:v>
      </x:c>
    </x:row>
    <x:row r="19560">
      <x:c r="A19560" s="65" t="n">
        <x:v>195580</x:v>
      </x:c>
      <x:c r="B19560" s="65" t="n">
        <x:v>215</x:v>
      </x:c>
      <x:c r="C19560" s="65" t="n">
        <x:v>0</x:v>
      </x:c>
    </x:row>
    <x:row r="19561">
      <x:c r="A19561" s="65" t="n">
        <x:v>195590</x:v>
      </x:c>
      <x:c r="B19561" s="65" t="n">
        <x:v>215</x:v>
      </x:c>
      <x:c r="C19561" s="65" t="n">
        <x:v>0</x:v>
      </x:c>
    </x:row>
    <x:row r="19562">
      <x:c r="A19562" s="65" t="n">
        <x:v>195600</x:v>
      </x:c>
      <x:c r="B19562" s="65" t="n">
        <x:v>215</x:v>
      </x:c>
      <x:c r="C19562" s="65" t="n">
        <x:v>0</x:v>
      </x:c>
    </x:row>
    <x:row r="19563">
      <x:c r="A19563" s="65" t="n">
        <x:v>195610</x:v>
      </x:c>
      <x:c r="B19563" s="65" t="n">
        <x:v>215</x:v>
      </x:c>
      <x:c r="C19563" s="65" t="n">
        <x:v>0</x:v>
      </x:c>
    </x:row>
    <x:row r="19564">
      <x:c r="A19564" s="65" t="n">
        <x:v>195620</x:v>
      </x:c>
      <x:c r="B19564" s="65" t="n">
        <x:v>215</x:v>
      </x:c>
      <x:c r="C19564" s="65" t="n">
        <x:v>0</x:v>
      </x:c>
    </x:row>
    <x:row r="19565">
      <x:c r="A19565" s="65" t="n">
        <x:v>195630</x:v>
      </x:c>
      <x:c r="B19565" s="65" t="n">
        <x:v>215</x:v>
      </x:c>
      <x:c r="C19565" s="65" t="n">
        <x:v>0</x:v>
      </x:c>
    </x:row>
    <x:row r="19566">
      <x:c r="A19566" s="65" t="n">
        <x:v>195640</x:v>
      </x:c>
      <x:c r="B19566" s="65" t="n">
        <x:v>215</x:v>
      </x:c>
      <x:c r="C19566" s="65" t="n">
        <x:v>0</x:v>
      </x:c>
    </x:row>
    <x:row r="19567">
      <x:c r="A19567" s="65" t="n">
        <x:v>195650</x:v>
      </x:c>
      <x:c r="B19567" s="65" t="n">
        <x:v>215</x:v>
      </x:c>
      <x:c r="C19567" s="65" t="n">
        <x:v>0</x:v>
      </x:c>
    </x:row>
    <x:row r="19568">
      <x:c r="A19568" s="65" t="n">
        <x:v>195660</x:v>
      </x:c>
      <x:c r="B19568" s="65" t="n">
        <x:v>215</x:v>
      </x:c>
      <x:c r="C19568" s="65" t="n">
        <x:v>0</x:v>
      </x:c>
    </x:row>
    <x:row r="19569">
      <x:c r="A19569" s="65" t="n">
        <x:v>195670</x:v>
      </x:c>
      <x:c r="B19569" s="65" t="n">
        <x:v>215</x:v>
      </x:c>
      <x:c r="C19569" s="65" t="n">
        <x:v>0</x:v>
      </x:c>
    </x:row>
    <x:row r="19570">
      <x:c r="A19570" s="65" t="n">
        <x:v>195680</x:v>
      </x:c>
      <x:c r="B19570" s="65" t="n">
        <x:v>215</x:v>
      </x:c>
      <x:c r="C19570" s="65" t="n">
        <x:v>0</x:v>
      </x:c>
    </x:row>
    <x:row r="19571">
      <x:c r="A19571" s="65" t="n">
        <x:v>195690</x:v>
      </x:c>
      <x:c r="B19571" s="65" t="n">
        <x:v>215</x:v>
      </x:c>
      <x:c r="C19571" s="65" t="n">
        <x:v>0</x:v>
      </x:c>
    </x:row>
    <x:row r="19572">
      <x:c r="A19572" s="65" t="n">
        <x:v>195700</x:v>
      </x:c>
      <x:c r="B19572" s="65" t="n">
        <x:v>215</x:v>
      </x:c>
      <x:c r="C19572" s="65" t="n">
        <x:v>0</x:v>
      </x:c>
    </x:row>
    <x:row r="19573">
      <x:c r="A19573" s="65" t="n">
        <x:v>195710</x:v>
      </x:c>
      <x:c r="B19573" s="65" t="n">
        <x:v>215</x:v>
      </x:c>
      <x:c r="C19573" s="65" t="n">
        <x:v>0</x:v>
      </x:c>
    </x:row>
    <x:row r="19574">
      <x:c r="A19574" s="65" t="n">
        <x:v>195720</x:v>
      </x:c>
      <x:c r="B19574" s="65" t="n">
        <x:v>215</x:v>
      </x:c>
      <x:c r="C19574" s="65" t="n">
        <x:v>0</x:v>
      </x:c>
    </x:row>
    <x:row r="19575">
      <x:c r="A19575" s="65" t="n">
        <x:v>195730</x:v>
      </x:c>
      <x:c r="B19575" s="65" t="n">
        <x:v>215</x:v>
      </x:c>
      <x:c r="C19575" s="65" t="n">
        <x:v>0</x:v>
      </x:c>
    </x:row>
    <x:row r="19576">
      <x:c r="A19576" s="65" t="n">
        <x:v>195740</x:v>
      </x:c>
      <x:c r="B19576" s="65" t="n">
        <x:v>215</x:v>
      </x:c>
      <x:c r="C19576" s="65" t="n">
        <x:v>0</x:v>
      </x:c>
    </x:row>
    <x:row r="19577">
      <x:c r="A19577" s="65" t="n">
        <x:v>195750</x:v>
      </x:c>
      <x:c r="B19577" s="65" t="n">
        <x:v>215</x:v>
      </x:c>
      <x:c r="C19577" s="65" t="n">
        <x:v>0</x:v>
      </x:c>
    </x:row>
    <x:row r="19578">
      <x:c r="A19578" s="65" t="n">
        <x:v>195760</x:v>
      </x:c>
      <x:c r="B19578" s="65" t="n">
        <x:v>215</x:v>
      </x:c>
      <x:c r="C19578" s="65" t="n">
        <x:v>0</x:v>
      </x:c>
    </x:row>
    <x:row r="19579">
      <x:c r="A19579" s="65" t="n">
        <x:v>195770</x:v>
      </x:c>
      <x:c r="B19579" s="65" t="n">
        <x:v>215</x:v>
      </x:c>
      <x:c r="C19579" s="65" t="n">
        <x:v>0</x:v>
      </x:c>
    </x:row>
    <x:row r="19580">
      <x:c r="A19580" s="65" t="n">
        <x:v>195780</x:v>
      </x:c>
      <x:c r="B19580" s="65" t="n">
        <x:v>215</x:v>
      </x:c>
      <x:c r="C19580" s="65" t="n">
        <x:v>0</x:v>
      </x:c>
    </x:row>
    <x:row r="19581">
      <x:c r="A19581" s="65" t="n">
        <x:v>195790</x:v>
      </x:c>
      <x:c r="B19581" s="65" t="n">
        <x:v>215</x:v>
      </x:c>
      <x:c r="C19581" s="65" t="n">
        <x:v>0</x:v>
      </x:c>
    </x:row>
    <x:row r="19582">
      <x:c r="A19582" s="65" t="n">
        <x:v>195800</x:v>
      </x:c>
      <x:c r="B19582" s="65" t="n">
        <x:v>215</x:v>
      </x:c>
      <x:c r="C19582" s="65" t="n">
        <x:v>0</x:v>
      </x:c>
    </x:row>
    <x:row r="19583">
      <x:c r="A19583" s="65" t="n">
        <x:v>195810</x:v>
      </x:c>
      <x:c r="B19583" s="65" t="n">
        <x:v>215</x:v>
      </x:c>
      <x:c r="C19583" s="65" t="n">
        <x:v>0</x:v>
      </x:c>
    </x:row>
    <x:row r="19584">
      <x:c r="A19584" s="65" t="n">
        <x:v>195820</x:v>
      </x:c>
      <x:c r="B19584" s="65" t="n">
        <x:v>215</x:v>
      </x:c>
      <x:c r="C19584" s="65" t="n">
        <x:v>0</x:v>
      </x:c>
    </x:row>
    <x:row r="19585">
      <x:c r="A19585" s="65" t="n">
        <x:v>195830</x:v>
      </x:c>
      <x:c r="B19585" s="65" t="n">
        <x:v>215</x:v>
      </x:c>
      <x:c r="C19585" s="65" t="n">
        <x:v>0</x:v>
      </x:c>
    </x:row>
    <x:row r="19586">
      <x:c r="A19586" s="65" t="n">
        <x:v>195840</x:v>
      </x:c>
      <x:c r="B19586" s="65" t="n">
        <x:v>215</x:v>
      </x:c>
      <x:c r="C19586" s="65" t="n">
        <x:v>0</x:v>
      </x:c>
    </x:row>
    <x:row r="19587">
      <x:c r="A19587" s="65" t="n">
        <x:v>195850</x:v>
      </x:c>
      <x:c r="B19587" s="65" t="n">
        <x:v>215</x:v>
      </x:c>
      <x:c r="C19587" s="65" t="n">
        <x:v>0</x:v>
      </x:c>
    </x:row>
    <x:row r="19588">
      <x:c r="A19588" s="65" t="n">
        <x:v>195860</x:v>
      </x:c>
      <x:c r="B19588" s="65" t="n">
        <x:v>215</x:v>
      </x:c>
      <x:c r="C19588" s="65" t="n">
        <x:v>0</x:v>
      </x:c>
    </x:row>
    <x:row r="19589">
      <x:c r="A19589" s="65" t="n">
        <x:v>195870</x:v>
      </x:c>
      <x:c r="B19589" s="65" t="n">
        <x:v>215</x:v>
      </x:c>
      <x:c r="C19589" s="65" t="n">
        <x:v>0</x:v>
      </x:c>
    </x:row>
    <x:row r="19590">
      <x:c r="A19590" s="65" t="n">
        <x:v>195880</x:v>
      </x:c>
      <x:c r="B19590" s="65" t="n">
        <x:v>215</x:v>
      </x:c>
      <x:c r="C19590" s="65" t="n">
        <x:v>0</x:v>
      </x:c>
    </x:row>
    <x:row r="19591">
      <x:c r="A19591" s="65" t="n">
        <x:v>195890</x:v>
      </x:c>
      <x:c r="B19591" s="65" t="n">
        <x:v>215</x:v>
      </x:c>
      <x:c r="C19591" s="65" t="n">
        <x:v>0</x:v>
      </x:c>
    </x:row>
    <x:row r="19592">
      <x:c r="A19592" s="65" t="n">
        <x:v>195900</x:v>
      </x:c>
      <x:c r="B19592" s="65" t="n">
        <x:v>215</x:v>
      </x:c>
      <x:c r="C19592" s="65" t="n">
        <x:v>0</x:v>
      </x:c>
    </x:row>
    <x:row r="19593">
      <x:c r="A19593" s="65" t="n">
        <x:v>195910</x:v>
      </x:c>
      <x:c r="B19593" s="65" t="n">
        <x:v>215</x:v>
      </x:c>
      <x:c r="C19593" s="65" t="n">
        <x:v>0</x:v>
      </x:c>
    </x:row>
    <x:row r="19594">
      <x:c r="A19594" s="65" t="n">
        <x:v>195920</x:v>
      </x:c>
      <x:c r="B19594" s="65" t="n">
        <x:v>215</x:v>
      </x:c>
      <x:c r="C19594" s="65" t="n">
        <x:v>0</x:v>
      </x:c>
    </x:row>
    <x:row r="19595">
      <x:c r="A19595" s="65" t="n">
        <x:v>195930</x:v>
      </x:c>
      <x:c r="B19595" s="65" t="n">
        <x:v>215</x:v>
      </x:c>
      <x:c r="C19595" s="65" t="n">
        <x:v>0</x:v>
      </x:c>
    </x:row>
    <x:row r="19596">
      <x:c r="A19596" s="65" t="n">
        <x:v>195940</x:v>
      </x:c>
      <x:c r="B19596" s="65" t="n">
        <x:v>215</x:v>
      </x:c>
      <x:c r="C19596" s="65" t="n">
        <x:v>0</x:v>
      </x:c>
    </x:row>
    <x:row r="19597">
      <x:c r="A19597" s="65" t="n">
        <x:v>195950</x:v>
      </x:c>
      <x:c r="B19597" s="65" t="n">
        <x:v>215</x:v>
      </x:c>
      <x:c r="C19597" s="65" t="n">
        <x:v>0</x:v>
      </x:c>
    </x:row>
    <x:row r="19598">
      <x:c r="A19598" s="65" t="n">
        <x:v>195960</x:v>
      </x:c>
      <x:c r="B19598" s="65" t="n">
        <x:v>215</x:v>
      </x:c>
      <x:c r="C19598" s="65" t="n">
        <x:v>0</x:v>
      </x:c>
    </x:row>
    <x:row r="19599">
      <x:c r="A19599" s="65" t="n">
        <x:v>195970</x:v>
      </x:c>
      <x:c r="B19599" s="65" t="n">
        <x:v>215</x:v>
      </x:c>
      <x:c r="C19599" s="65" t="n">
        <x:v>0</x:v>
      </x:c>
    </x:row>
    <x:row r="19600">
      <x:c r="A19600" s="65" t="n">
        <x:v>195980</x:v>
      </x:c>
      <x:c r="B19600" s="65" t="n">
        <x:v>215</x:v>
      </x:c>
      <x:c r="C19600" s="65" t="n">
        <x:v>0</x:v>
      </x:c>
    </x:row>
    <x:row r="19601">
      <x:c r="A19601" s="65" t="n">
        <x:v>195990</x:v>
      </x:c>
      <x:c r="B19601" s="65" t="n">
        <x:v>215</x:v>
      </x:c>
      <x:c r="C19601" s="65" t="n">
        <x:v>0</x:v>
      </x:c>
    </x:row>
    <x:row r="19602">
      <x:c r="A19602" s="65" t="n">
        <x:v>196000</x:v>
      </x:c>
      <x:c r="B19602" s="65" t="n">
        <x:v>215</x:v>
      </x:c>
      <x:c r="C19602" s="65" t="n">
        <x:v>0</x:v>
      </x:c>
    </x:row>
    <x:row r="19603">
      <x:c r="A19603" s="65" t="n">
        <x:v>196010</x:v>
      </x:c>
      <x:c r="B19603" s="65" t="n">
        <x:v>215</x:v>
      </x:c>
      <x:c r="C19603" s="65" t="n">
        <x:v>0</x:v>
      </x:c>
    </x:row>
    <x:row r="19604">
      <x:c r="A19604" s="65" t="n">
        <x:v>196020</x:v>
      </x:c>
      <x:c r="B19604" s="65" t="n">
        <x:v>215</x:v>
      </x:c>
      <x:c r="C19604" s="65" t="n">
        <x:v>0</x:v>
      </x:c>
    </x:row>
    <x:row r="19605">
      <x:c r="A19605" s="65" t="n">
        <x:v>196030</x:v>
      </x:c>
      <x:c r="B19605" s="65" t="n">
        <x:v>215</x:v>
      </x:c>
      <x:c r="C19605" s="65" t="n">
        <x:v>0</x:v>
      </x:c>
    </x:row>
    <x:row r="19606">
      <x:c r="A19606" s="65" t="n">
        <x:v>196040</x:v>
      </x:c>
      <x:c r="B19606" s="65" t="n">
        <x:v>215</x:v>
      </x:c>
      <x:c r="C19606" s="65" t="n">
        <x:v>0</x:v>
      </x:c>
    </x:row>
    <x:row r="19607">
      <x:c r="A19607" s="65" t="n">
        <x:v>196050</x:v>
      </x:c>
      <x:c r="B19607" s="65" t="n">
        <x:v>215</x:v>
      </x:c>
      <x:c r="C19607" s="65" t="n">
        <x:v>0</x:v>
      </x:c>
    </x:row>
    <x:row r="19608">
      <x:c r="A19608" s="65" t="n">
        <x:v>196060</x:v>
      </x:c>
      <x:c r="B19608" s="65" t="n">
        <x:v>215</x:v>
      </x:c>
      <x:c r="C19608" s="65" t="n">
        <x:v>0</x:v>
      </x:c>
    </x:row>
    <x:row r="19609">
      <x:c r="A19609" s="65" t="n">
        <x:v>196070</x:v>
      </x:c>
      <x:c r="B19609" s="65" t="n">
        <x:v>215</x:v>
      </x:c>
      <x:c r="C19609" s="65" t="n">
        <x:v>0</x:v>
      </x:c>
    </x:row>
    <x:row r="19610">
      <x:c r="A19610" s="65" t="n">
        <x:v>196080</x:v>
      </x:c>
      <x:c r="B19610" s="65" t="n">
        <x:v>215</x:v>
      </x:c>
      <x:c r="C19610" s="65" t="n">
        <x:v>0</x:v>
      </x:c>
    </x:row>
    <x:row r="19611">
      <x:c r="A19611" s="65" t="n">
        <x:v>196090</x:v>
      </x:c>
      <x:c r="B19611" s="65" t="n">
        <x:v>215</x:v>
      </x:c>
      <x:c r="C19611" s="65" t="n">
        <x:v>0</x:v>
      </x:c>
    </x:row>
    <x:row r="19612">
      <x:c r="A19612" s="65" t="n">
        <x:v>196100</x:v>
      </x:c>
      <x:c r="B19612" s="65" t="n">
        <x:v>215</x:v>
      </x:c>
      <x:c r="C19612" s="65" t="n">
        <x:v>0</x:v>
      </x:c>
    </x:row>
    <x:row r="19613">
      <x:c r="A19613" s="65" t="n">
        <x:v>196110</x:v>
      </x:c>
      <x:c r="B19613" s="65" t="n">
        <x:v>215</x:v>
      </x:c>
      <x:c r="C19613" s="65" t="n">
        <x:v>0</x:v>
      </x:c>
    </x:row>
    <x:row r="19614">
      <x:c r="A19614" s="65" t="n">
        <x:v>196120</x:v>
      </x:c>
      <x:c r="B19614" s="65" t="n">
        <x:v>215</x:v>
      </x:c>
      <x:c r="C19614" s="65" t="n">
        <x:v>0</x:v>
      </x:c>
    </x:row>
    <x:row r="19615">
      <x:c r="A19615" s="65" t="n">
        <x:v>196130</x:v>
      </x:c>
      <x:c r="B19615" s="65" t="n">
        <x:v>215</x:v>
      </x:c>
      <x:c r="C19615" s="65" t="n">
        <x:v>0</x:v>
      </x:c>
    </x:row>
    <x:row r="19616">
      <x:c r="A19616" s="65" t="n">
        <x:v>196140</x:v>
      </x:c>
      <x:c r="B19616" s="65" t="n">
        <x:v>215</x:v>
      </x:c>
      <x:c r="C19616" s="65" t="n">
        <x:v>0</x:v>
      </x:c>
    </x:row>
    <x:row r="19617">
      <x:c r="A19617" s="65" t="n">
        <x:v>196150</x:v>
      </x:c>
      <x:c r="B19617" s="65" t="n">
        <x:v>215</x:v>
      </x:c>
      <x:c r="C19617" s="65" t="n">
        <x:v>0</x:v>
      </x:c>
    </x:row>
    <x:row r="19618">
      <x:c r="A19618" s="65" t="n">
        <x:v>196160</x:v>
      </x:c>
      <x:c r="B19618" s="65" t="n">
        <x:v>215</x:v>
      </x:c>
      <x:c r="C19618" s="65" t="n">
        <x:v>0</x:v>
      </x:c>
    </x:row>
    <x:row r="19619">
      <x:c r="A19619" s="65" t="n">
        <x:v>196170</x:v>
      </x:c>
      <x:c r="B19619" s="65" t="n">
        <x:v>215</x:v>
      </x:c>
      <x:c r="C19619" s="65" t="n">
        <x:v>0</x:v>
      </x:c>
    </x:row>
    <x:row r="19620">
      <x:c r="A19620" s="65" t="n">
        <x:v>196180</x:v>
      </x:c>
      <x:c r="B19620" s="65" t="n">
        <x:v>215</x:v>
      </x:c>
      <x:c r="C19620" s="65" t="n">
        <x:v>0</x:v>
      </x:c>
    </x:row>
    <x:row r="19621">
      <x:c r="A19621" s="65" t="n">
        <x:v>196190</x:v>
      </x:c>
      <x:c r="B19621" s="65" t="n">
        <x:v>215</x:v>
      </x:c>
      <x:c r="C19621" s="65" t="n">
        <x:v>0</x:v>
      </x:c>
    </x:row>
    <x:row r="19622">
      <x:c r="A19622" s="65" t="n">
        <x:v>196200</x:v>
      </x:c>
      <x:c r="B19622" s="65" t="n">
        <x:v>215</x:v>
      </x:c>
      <x:c r="C19622" s="65" t="n">
        <x:v>0</x:v>
      </x:c>
    </x:row>
    <x:row r="19623">
      <x:c r="A19623" s="65" t="n">
        <x:v>196210</x:v>
      </x:c>
      <x:c r="B19623" s="65" t="n">
        <x:v>215</x:v>
      </x:c>
      <x:c r="C19623" s="65" t="n">
        <x:v>0</x:v>
      </x:c>
    </x:row>
    <x:row r="19624">
      <x:c r="A19624" s="65" t="n">
        <x:v>196220</x:v>
      </x:c>
      <x:c r="B19624" s="65" t="n">
        <x:v>215</x:v>
      </x:c>
      <x:c r="C19624" s="65" t="n">
        <x:v>0</x:v>
      </x:c>
    </x:row>
    <x:row r="19625">
      <x:c r="A19625" s="65" t="n">
        <x:v>196230</x:v>
      </x:c>
      <x:c r="B19625" s="65" t="n">
        <x:v>215</x:v>
      </x:c>
      <x:c r="C19625" s="65" t="n">
        <x:v>0</x:v>
      </x:c>
    </x:row>
    <x:row r="19626">
      <x:c r="A19626" s="65" t="n">
        <x:v>196240</x:v>
      </x:c>
      <x:c r="B19626" s="65" t="n">
        <x:v>215</x:v>
      </x:c>
      <x:c r="C19626" s="65" t="n">
        <x:v>0</x:v>
      </x:c>
    </x:row>
    <x:row r="19627">
      <x:c r="A19627" s="65" t="n">
        <x:v>196250</x:v>
      </x:c>
      <x:c r="B19627" s="65" t="n">
        <x:v>215</x:v>
      </x:c>
      <x:c r="C19627" s="65" t="n">
        <x:v>0</x:v>
      </x:c>
    </x:row>
    <x:row r="19628">
      <x:c r="A19628" s="65" t="n">
        <x:v>196260</x:v>
      </x:c>
      <x:c r="B19628" s="65" t="n">
        <x:v>215</x:v>
      </x:c>
      <x:c r="C19628" s="65" t="n">
        <x:v>0</x:v>
      </x:c>
    </x:row>
    <x:row r="19629">
      <x:c r="A19629" s="65" t="n">
        <x:v>196270</x:v>
      </x:c>
      <x:c r="B19629" s="65" t="n">
        <x:v>215</x:v>
      </x:c>
      <x:c r="C19629" s="65" t="n">
        <x:v>0</x:v>
      </x:c>
    </x:row>
    <x:row r="19630">
      <x:c r="A19630" s="65" t="n">
        <x:v>196280</x:v>
      </x:c>
      <x:c r="B19630" s="65" t="n">
        <x:v>215</x:v>
      </x:c>
      <x:c r="C19630" s="65" t="n">
        <x:v>0</x:v>
      </x:c>
    </x:row>
    <x:row r="19631">
      <x:c r="A19631" s="65" t="n">
        <x:v>196290</x:v>
      </x:c>
      <x:c r="B19631" s="65" t="n">
        <x:v>215</x:v>
      </x:c>
      <x:c r="C19631" s="65" t="n">
        <x:v>0</x:v>
      </x:c>
    </x:row>
    <x:row r="19632">
      <x:c r="A19632" s="65" t="n">
        <x:v>196300</x:v>
      </x:c>
      <x:c r="B19632" s="65" t="n">
        <x:v>215</x:v>
      </x:c>
      <x:c r="C19632" s="65" t="n">
        <x:v>0</x:v>
      </x:c>
    </x:row>
    <x:row r="19633">
      <x:c r="A19633" s="65" t="n">
        <x:v>196310</x:v>
      </x:c>
      <x:c r="B19633" s="65" t="n">
        <x:v>215</x:v>
      </x:c>
      <x:c r="C19633" s="65" t="n">
        <x:v>0</x:v>
      </x:c>
    </x:row>
    <x:row r="19634">
      <x:c r="A19634" s="65" t="n">
        <x:v>196320</x:v>
      </x:c>
      <x:c r="B19634" s="65" t="n">
        <x:v>215</x:v>
      </x:c>
      <x:c r="C19634" s="65" t="n">
        <x:v>0</x:v>
      </x:c>
    </x:row>
    <x:row r="19635">
      <x:c r="A19635" s="65" t="n">
        <x:v>196330</x:v>
      </x:c>
      <x:c r="B19635" s="65" t="n">
        <x:v>215</x:v>
      </x:c>
      <x:c r="C19635" s="65" t="n">
        <x:v>0</x:v>
      </x:c>
    </x:row>
    <x:row r="19636">
      <x:c r="A19636" s="65" t="n">
        <x:v>196340</x:v>
      </x:c>
      <x:c r="B19636" s="65" t="n">
        <x:v>215</x:v>
      </x:c>
      <x:c r="C19636" s="65" t="n">
        <x:v>0</x:v>
      </x:c>
    </x:row>
    <x:row r="19637">
      <x:c r="A19637" s="65" t="n">
        <x:v>196350</x:v>
      </x:c>
      <x:c r="B19637" s="65" t="n">
        <x:v>215</x:v>
      </x:c>
      <x:c r="C19637" s="65" t="n">
        <x:v>0</x:v>
      </x:c>
    </x:row>
    <x:row r="19638">
      <x:c r="A19638" s="65" t="n">
        <x:v>196360</x:v>
      </x:c>
      <x:c r="B19638" s="65" t="n">
        <x:v>215</x:v>
      </x:c>
      <x:c r="C19638" s="65" t="n">
        <x:v>0</x:v>
      </x:c>
    </x:row>
    <x:row r="19639">
      <x:c r="A19639" s="65" t="n">
        <x:v>196370</x:v>
      </x:c>
      <x:c r="B19639" s="65" t="n">
        <x:v>215</x:v>
      </x:c>
      <x:c r="C19639" s="65" t="n">
        <x:v>0</x:v>
      </x:c>
    </x:row>
    <x:row r="19640">
      <x:c r="A19640" s="65" t="n">
        <x:v>196380</x:v>
      </x:c>
      <x:c r="B19640" s="65" t="n">
        <x:v>215</x:v>
      </x:c>
      <x:c r="C19640" s="65" t="n">
        <x:v>0</x:v>
      </x:c>
    </x:row>
    <x:row r="19641">
      <x:c r="A19641" s="65" t="n">
        <x:v>196390</x:v>
      </x:c>
      <x:c r="B19641" s="65" t="n">
        <x:v>215</x:v>
      </x:c>
      <x:c r="C19641" s="65" t="n">
        <x:v>0</x:v>
      </x:c>
    </x:row>
    <x:row r="19642">
      <x:c r="A19642" s="65" t="n">
        <x:v>196400</x:v>
      </x:c>
      <x:c r="B19642" s="65" t="n">
        <x:v>215</x:v>
      </x:c>
      <x:c r="C19642" s="65" t="n">
        <x:v>0</x:v>
      </x:c>
    </x:row>
    <x:row r="19643">
      <x:c r="A19643" s="65" t="n">
        <x:v>196410</x:v>
      </x:c>
      <x:c r="B19643" s="65" t="n">
        <x:v>215</x:v>
      </x:c>
      <x:c r="C19643" s="65" t="n">
        <x:v>0</x:v>
      </x:c>
    </x:row>
    <x:row r="19644">
      <x:c r="A19644" s="65" t="n">
        <x:v>196420</x:v>
      </x:c>
      <x:c r="B19644" s="65" t="n">
        <x:v>215</x:v>
      </x:c>
      <x:c r="C19644" s="65" t="n">
        <x:v>0</x:v>
      </x:c>
    </x:row>
    <x:row r="19645">
      <x:c r="A19645" s="65" t="n">
        <x:v>196430</x:v>
      </x:c>
      <x:c r="B19645" s="65" t="n">
        <x:v>215</x:v>
      </x:c>
      <x:c r="C19645" s="65" t="n">
        <x:v>0</x:v>
      </x:c>
    </x:row>
    <x:row r="19646">
      <x:c r="A19646" s="65" t="n">
        <x:v>196440</x:v>
      </x:c>
      <x:c r="B19646" s="65" t="n">
        <x:v>215</x:v>
      </x:c>
      <x:c r="C19646" s="65" t="n">
        <x:v>0</x:v>
      </x:c>
    </x:row>
    <x:row r="19647">
      <x:c r="A19647" s="65" t="n">
        <x:v>196450</x:v>
      </x:c>
      <x:c r="B19647" s="65" t="n">
        <x:v>215</x:v>
      </x:c>
      <x:c r="C19647" s="65" t="n">
        <x:v>0</x:v>
      </x:c>
    </x:row>
    <x:row r="19648">
      <x:c r="A19648" s="65" t="n">
        <x:v>196460</x:v>
      </x:c>
      <x:c r="B19648" s="65" t="n">
        <x:v>215</x:v>
      </x:c>
      <x:c r="C19648" s="65" t="n">
        <x:v>0</x:v>
      </x:c>
    </x:row>
    <x:row r="19649">
      <x:c r="A19649" s="65" t="n">
        <x:v>196470</x:v>
      </x:c>
      <x:c r="B19649" s="65" t="n">
        <x:v>215</x:v>
      </x:c>
      <x:c r="C19649" s="65" t="n">
        <x:v>0</x:v>
      </x:c>
    </x:row>
    <x:row r="19650">
      <x:c r="A19650" s="65" t="n">
        <x:v>196480</x:v>
      </x:c>
      <x:c r="B19650" s="65" t="n">
        <x:v>215</x:v>
      </x:c>
      <x:c r="C19650" s="65" t="n">
        <x:v>0</x:v>
      </x:c>
    </x:row>
    <x:row r="19651">
      <x:c r="A19651" s="65" t="n">
        <x:v>196490</x:v>
      </x:c>
      <x:c r="B19651" s="65" t="n">
        <x:v>215</x:v>
      </x:c>
      <x:c r="C19651" s="65" t="n">
        <x:v>0</x:v>
      </x:c>
    </x:row>
    <x:row r="19652">
      <x:c r="A19652" s="65" t="n">
        <x:v>196500</x:v>
      </x:c>
      <x:c r="B19652" s="65" t="n">
        <x:v>215</x:v>
      </x:c>
      <x:c r="C19652" s="65" t="n">
        <x:v>0</x:v>
      </x:c>
    </x:row>
    <x:row r="19653">
      <x:c r="A19653" s="65" t="n">
        <x:v>196510</x:v>
      </x:c>
      <x:c r="B19653" s="65" t="n">
        <x:v>215</x:v>
      </x:c>
      <x:c r="C19653" s="65" t="n">
        <x:v>0</x:v>
      </x:c>
    </x:row>
    <x:row r="19654">
      <x:c r="A19654" s="65" t="n">
        <x:v>196520</x:v>
      </x:c>
      <x:c r="B19654" s="65" t="n">
        <x:v>215</x:v>
      </x:c>
      <x:c r="C19654" s="65" t="n">
        <x:v>0</x:v>
      </x:c>
    </x:row>
    <x:row r="19655">
      <x:c r="A19655" s="65" t="n">
        <x:v>196530</x:v>
      </x:c>
      <x:c r="B19655" s="65" t="n">
        <x:v>215</x:v>
      </x:c>
      <x:c r="C19655" s="65" t="n">
        <x:v>0</x:v>
      </x:c>
    </x:row>
    <x:row r="19656">
      <x:c r="A19656" s="65" t="n">
        <x:v>196540</x:v>
      </x:c>
      <x:c r="B19656" s="65" t="n">
        <x:v>215</x:v>
      </x:c>
      <x:c r="C19656" s="65" t="n">
        <x:v>0</x:v>
      </x:c>
    </x:row>
    <x:row r="19657">
      <x:c r="A19657" s="65" t="n">
        <x:v>196550</x:v>
      </x:c>
      <x:c r="B19657" s="65" t="n">
        <x:v>215</x:v>
      </x:c>
      <x:c r="C19657" s="65" t="n">
        <x:v>0</x:v>
      </x:c>
    </x:row>
    <x:row r="19658">
      <x:c r="A19658" s="65" t="n">
        <x:v>196560</x:v>
      </x:c>
      <x:c r="B19658" s="65" t="n">
        <x:v>215</x:v>
      </x:c>
      <x:c r="C19658" s="65" t="n">
        <x:v>0</x:v>
      </x:c>
    </x:row>
    <x:row r="19659">
      <x:c r="A19659" s="65" t="n">
        <x:v>196570</x:v>
      </x:c>
      <x:c r="B19659" s="65" t="n">
        <x:v>215</x:v>
      </x:c>
      <x:c r="C19659" s="65" t="n">
        <x:v>0</x:v>
      </x:c>
    </x:row>
    <x:row r="19660">
      <x:c r="A19660" s="65" t="n">
        <x:v>196580</x:v>
      </x:c>
      <x:c r="B19660" s="65" t="n">
        <x:v>215</x:v>
      </x:c>
      <x:c r="C19660" s="65" t="n">
        <x:v>0</x:v>
      </x:c>
    </x:row>
    <x:row r="19661">
      <x:c r="A19661" s="65" t="n">
        <x:v>196590</x:v>
      </x:c>
      <x:c r="B19661" s="65" t="n">
        <x:v>215</x:v>
      </x:c>
      <x:c r="C19661" s="65" t="n">
        <x:v>0</x:v>
      </x:c>
    </x:row>
    <x:row r="19662">
      <x:c r="A19662" s="65" t="n">
        <x:v>196600</x:v>
      </x:c>
      <x:c r="B19662" s="65" t="n">
        <x:v>215</x:v>
      </x:c>
      <x:c r="C19662" s="65" t="n">
        <x:v>0</x:v>
      </x:c>
    </x:row>
    <x:row r="19663">
      <x:c r="A19663" s="65" t="n">
        <x:v>196610</x:v>
      </x:c>
      <x:c r="B19663" s="65" t="n">
        <x:v>215</x:v>
      </x:c>
      <x:c r="C19663" s="65" t="n">
        <x:v>0</x:v>
      </x:c>
    </x:row>
    <x:row r="19664">
      <x:c r="A19664" s="65" t="n">
        <x:v>196620</x:v>
      </x:c>
      <x:c r="B19664" s="65" t="n">
        <x:v>215</x:v>
      </x:c>
      <x:c r="C19664" s="65" t="n">
        <x:v>0</x:v>
      </x:c>
    </x:row>
    <x:row r="19665">
      <x:c r="A19665" s="65" t="n">
        <x:v>196630</x:v>
      </x:c>
      <x:c r="B19665" s="65" t="n">
        <x:v>215</x:v>
      </x:c>
      <x:c r="C19665" s="65" t="n">
        <x:v>0</x:v>
      </x:c>
    </x:row>
    <x:row r="19666">
      <x:c r="A19666" s="65" t="n">
        <x:v>196640</x:v>
      </x:c>
      <x:c r="B19666" s="65" t="n">
        <x:v>215</x:v>
      </x:c>
      <x:c r="C19666" s="65" t="n">
        <x:v>0</x:v>
      </x:c>
    </x:row>
    <x:row r="19667">
      <x:c r="A19667" s="65" t="n">
        <x:v>196650</x:v>
      </x:c>
      <x:c r="B19667" s="65" t="n">
        <x:v>215</x:v>
      </x:c>
      <x:c r="C19667" s="65" t="n">
        <x:v>0</x:v>
      </x:c>
    </x:row>
    <x:row r="19668">
      <x:c r="A19668" s="65" t="n">
        <x:v>196660</x:v>
      </x:c>
      <x:c r="B19668" s="65" t="n">
        <x:v>215</x:v>
      </x:c>
      <x:c r="C19668" s="65" t="n">
        <x:v>0</x:v>
      </x:c>
    </x:row>
    <x:row r="19669">
      <x:c r="A19669" s="65" t="n">
        <x:v>196670</x:v>
      </x:c>
      <x:c r="B19669" s="65" t="n">
        <x:v>215</x:v>
      </x:c>
      <x:c r="C19669" s="65" t="n">
        <x:v>0</x:v>
      </x:c>
    </x:row>
    <x:row r="19670">
      <x:c r="A19670" s="65" t="n">
        <x:v>196680</x:v>
      </x:c>
      <x:c r="B19670" s="65" t="n">
        <x:v>215</x:v>
      </x:c>
      <x:c r="C19670" s="65" t="n">
        <x:v>0</x:v>
      </x:c>
    </x:row>
    <x:row r="19671">
      <x:c r="A19671" s="65" t="n">
        <x:v>196690</x:v>
      </x:c>
      <x:c r="B19671" s="65" t="n">
        <x:v>215</x:v>
      </x:c>
      <x:c r="C19671" s="65" t="n">
        <x:v>0</x:v>
      </x:c>
    </x:row>
    <x:row r="19672">
      <x:c r="A19672" s="65" t="n">
        <x:v>196700</x:v>
      </x:c>
      <x:c r="B19672" s="65" t="n">
        <x:v>215</x:v>
      </x:c>
      <x:c r="C19672" s="65" t="n">
        <x:v>0</x:v>
      </x:c>
    </x:row>
    <x:row r="19673">
      <x:c r="A19673" s="65" t="n">
        <x:v>196710</x:v>
      </x:c>
      <x:c r="B19673" s="65" t="n">
        <x:v>215</x:v>
      </x:c>
      <x:c r="C19673" s="65" t="n">
        <x:v>0</x:v>
      </x:c>
    </x:row>
    <x:row r="19674">
      <x:c r="A19674" s="65" t="n">
        <x:v>196720</x:v>
      </x:c>
      <x:c r="B19674" s="65" t="n">
        <x:v>215</x:v>
      </x:c>
      <x:c r="C19674" s="65" t="n">
        <x:v>0</x:v>
      </x:c>
    </x:row>
    <x:row r="19675">
      <x:c r="A19675" s="65" t="n">
        <x:v>196730</x:v>
      </x:c>
      <x:c r="B19675" s="65" t="n">
        <x:v>215</x:v>
      </x:c>
      <x:c r="C19675" s="65" t="n">
        <x:v>0</x:v>
      </x:c>
    </x:row>
    <x:row r="19676">
      <x:c r="A19676" s="65" t="n">
        <x:v>196740</x:v>
      </x:c>
      <x:c r="B19676" s="65" t="n">
        <x:v>215</x:v>
      </x:c>
      <x:c r="C19676" s="65" t="n">
        <x:v>0</x:v>
      </x:c>
    </x:row>
    <x:row r="19677">
      <x:c r="A19677" s="65" t="n">
        <x:v>196750</x:v>
      </x:c>
      <x:c r="B19677" s="65" t="n">
        <x:v>215</x:v>
      </x:c>
      <x:c r="C19677" s="65" t="n">
        <x:v>0</x:v>
      </x:c>
    </x:row>
    <x:row r="19678">
      <x:c r="A19678" s="65" t="n">
        <x:v>196760</x:v>
      </x:c>
      <x:c r="B19678" s="65" t="n">
        <x:v>215</x:v>
      </x:c>
      <x:c r="C19678" s="65" t="n">
        <x:v>0</x:v>
      </x:c>
    </x:row>
    <x:row r="19679">
      <x:c r="A19679" s="65" t="n">
        <x:v>196770</x:v>
      </x:c>
      <x:c r="B19679" s="65" t="n">
        <x:v>215</x:v>
      </x:c>
      <x:c r="C19679" s="65" t="n">
        <x:v>0</x:v>
      </x:c>
    </x:row>
    <x:row r="19680">
      <x:c r="A19680" s="65" t="n">
        <x:v>196780</x:v>
      </x:c>
      <x:c r="B19680" s="65" t="n">
        <x:v>215</x:v>
      </x:c>
      <x:c r="C19680" s="65" t="n">
        <x:v>0</x:v>
      </x:c>
    </x:row>
    <x:row r="19681">
      <x:c r="A19681" s="65" t="n">
        <x:v>196790</x:v>
      </x:c>
      <x:c r="B19681" s="65" t="n">
        <x:v>215</x:v>
      </x:c>
      <x:c r="C19681" s="65" t="n">
        <x:v>0</x:v>
      </x:c>
    </x:row>
    <x:row r="19682">
      <x:c r="A19682" s="65" t="n">
        <x:v>196800</x:v>
      </x:c>
      <x:c r="B19682" s="65" t="n">
        <x:v>215</x:v>
      </x:c>
      <x:c r="C19682" s="65" t="n">
        <x:v>0</x:v>
      </x:c>
    </x:row>
    <x:row r="19683">
      <x:c r="A19683" s="65" t="n">
        <x:v>196810</x:v>
      </x:c>
      <x:c r="B19683" s="65" t="n">
        <x:v>215</x:v>
      </x:c>
      <x:c r="C19683" s="65" t="n">
        <x:v>0</x:v>
      </x:c>
    </x:row>
    <x:row r="19684">
      <x:c r="A19684" s="65" t="n">
        <x:v>196820</x:v>
      </x:c>
      <x:c r="B19684" s="65" t="n">
        <x:v>215</x:v>
      </x:c>
      <x:c r="C19684" s="65" t="n">
        <x:v>0</x:v>
      </x:c>
    </x:row>
    <x:row r="19685">
      <x:c r="A19685" s="65" t="n">
        <x:v>196830</x:v>
      </x:c>
      <x:c r="B19685" s="65" t="n">
        <x:v>215</x:v>
      </x:c>
      <x:c r="C19685" s="65" t="n">
        <x:v>0</x:v>
      </x:c>
    </x:row>
    <x:row r="19686">
      <x:c r="A19686" s="65" t="n">
        <x:v>196840</x:v>
      </x:c>
      <x:c r="B19686" s="65" t="n">
        <x:v>215</x:v>
      </x:c>
      <x:c r="C19686" s="65" t="n">
        <x:v>0</x:v>
      </x:c>
    </x:row>
    <x:row r="19687">
      <x:c r="A19687" s="65" t="n">
        <x:v>196850</x:v>
      </x:c>
      <x:c r="B19687" s="65" t="n">
        <x:v>215</x:v>
      </x:c>
      <x:c r="C19687" s="65" t="n">
        <x:v>0</x:v>
      </x:c>
    </x:row>
    <x:row r="19688">
      <x:c r="A19688" s="65" t="n">
        <x:v>196860</x:v>
      </x:c>
      <x:c r="B19688" s="65" t="n">
        <x:v>215</x:v>
      </x:c>
      <x:c r="C19688" s="65" t="n">
        <x:v>0</x:v>
      </x:c>
    </x:row>
    <x:row r="19689">
      <x:c r="A19689" s="65" t="n">
        <x:v>196870</x:v>
      </x:c>
      <x:c r="B19689" s="65" t="n">
        <x:v>215</x:v>
      </x:c>
      <x:c r="C19689" s="65" t="n">
        <x:v>0</x:v>
      </x:c>
    </x:row>
    <x:row r="19690">
      <x:c r="A19690" s="65" t="n">
        <x:v>196880</x:v>
      </x:c>
      <x:c r="B19690" s="65" t="n">
        <x:v>215</x:v>
      </x:c>
      <x:c r="C19690" s="65" t="n">
        <x:v>0</x:v>
      </x:c>
    </x:row>
    <x:row r="19691">
      <x:c r="A19691" s="65" t="n">
        <x:v>196890</x:v>
      </x:c>
      <x:c r="B19691" s="65" t="n">
        <x:v>215</x:v>
      </x:c>
      <x:c r="C19691" s="65" t="n">
        <x:v>0</x:v>
      </x:c>
    </x:row>
    <x:row r="19692">
      <x:c r="A19692" s="65" t="n">
        <x:v>196900</x:v>
      </x:c>
      <x:c r="B19692" s="65" t="n">
        <x:v>215</x:v>
      </x:c>
      <x:c r="C19692" s="65" t="n">
        <x:v>0</x:v>
      </x:c>
    </x:row>
    <x:row r="19693">
      <x:c r="A19693" s="65" t="n">
        <x:v>196910</x:v>
      </x:c>
      <x:c r="B19693" s="65" t="n">
        <x:v>215</x:v>
      </x:c>
      <x:c r="C19693" s="65" t="n">
        <x:v>0</x:v>
      </x:c>
    </x:row>
    <x:row r="19694">
      <x:c r="A19694" s="65" t="n">
        <x:v>196920</x:v>
      </x:c>
      <x:c r="B19694" s="65" t="n">
        <x:v>215</x:v>
      </x:c>
      <x:c r="C19694" s="65" t="n">
        <x:v>0</x:v>
      </x:c>
    </x:row>
    <x:row r="19695">
      <x:c r="A19695" s="65" t="n">
        <x:v>196930</x:v>
      </x:c>
      <x:c r="B19695" s="65" t="n">
        <x:v>215</x:v>
      </x:c>
      <x:c r="C19695" s="65" t="n">
        <x:v>0</x:v>
      </x:c>
    </x:row>
    <x:row r="19696">
      <x:c r="A19696" s="65" t="n">
        <x:v>196940</x:v>
      </x:c>
      <x:c r="B19696" s="65" t="n">
        <x:v>215</x:v>
      </x:c>
      <x:c r="C19696" s="65" t="n">
        <x:v>0</x:v>
      </x:c>
    </x:row>
    <x:row r="19697">
      <x:c r="A19697" s="65" t="n">
        <x:v>196950</x:v>
      </x:c>
      <x:c r="B19697" s="65" t="n">
        <x:v>215</x:v>
      </x:c>
      <x:c r="C19697" s="65" t="n">
        <x:v>0</x:v>
      </x:c>
    </x:row>
    <x:row r="19698">
      <x:c r="A19698" s="65" t="n">
        <x:v>196960</x:v>
      </x:c>
      <x:c r="B19698" s="65" t="n">
        <x:v>215</x:v>
      </x:c>
      <x:c r="C19698" s="65" t="n">
        <x:v>0</x:v>
      </x:c>
    </x:row>
    <x:row r="19699">
      <x:c r="A19699" s="65" t="n">
        <x:v>196970</x:v>
      </x:c>
      <x:c r="B19699" s="65" t="n">
        <x:v>215</x:v>
      </x:c>
      <x:c r="C19699" s="65" t="n">
        <x:v>0</x:v>
      </x:c>
    </x:row>
    <x:row r="19700">
      <x:c r="A19700" s="65" t="n">
        <x:v>196980</x:v>
      </x:c>
      <x:c r="B19700" s="65" t="n">
        <x:v>215</x:v>
      </x:c>
      <x:c r="C19700" s="65" t="n">
        <x:v>0</x:v>
      </x:c>
    </x:row>
    <x:row r="19701">
      <x:c r="A19701" s="65" t="n">
        <x:v>196990</x:v>
      </x:c>
      <x:c r="B19701" s="65" t="n">
        <x:v>215</x:v>
      </x:c>
      <x:c r="C19701" s="65" t="n">
        <x:v>0</x:v>
      </x:c>
    </x:row>
    <x:row r="19702">
      <x:c r="A19702" s="65" t="n">
        <x:v>197000</x:v>
      </x:c>
      <x:c r="B19702" s="65" t="n">
        <x:v>215</x:v>
      </x:c>
      <x:c r="C19702" s="65" t="n">
        <x:v>0</x:v>
      </x:c>
    </x:row>
    <x:row r="19703">
      <x:c r="A19703" s="65" t="n">
        <x:v>197010</x:v>
      </x:c>
      <x:c r="B19703" s="65" t="n">
        <x:v>215</x:v>
      </x:c>
      <x:c r="C19703" s="65" t="n">
        <x:v>0</x:v>
      </x:c>
    </x:row>
    <x:row r="19704">
      <x:c r="A19704" s="65" t="n">
        <x:v>197020</x:v>
      </x:c>
      <x:c r="B19704" s="65" t="n">
        <x:v>215</x:v>
      </x:c>
      <x:c r="C19704" s="65" t="n">
        <x:v>0</x:v>
      </x:c>
    </x:row>
    <x:row r="19705">
      <x:c r="A19705" s="65" t="n">
        <x:v>197030</x:v>
      </x:c>
      <x:c r="B19705" s="65" t="n">
        <x:v>215</x:v>
      </x:c>
      <x:c r="C19705" s="65" t="n">
        <x:v>0</x:v>
      </x:c>
    </x:row>
    <x:row r="19706">
      <x:c r="A19706" s="65" t="n">
        <x:v>197040</x:v>
      </x:c>
      <x:c r="B19706" s="65" t="n">
        <x:v>215</x:v>
      </x:c>
      <x:c r="C19706" s="65" t="n">
        <x:v>0</x:v>
      </x:c>
    </x:row>
    <x:row r="19707">
      <x:c r="A19707" s="65" t="n">
        <x:v>197050</x:v>
      </x:c>
      <x:c r="B19707" s="65" t="n">
        <x:v>215</x:v>
      </x:c>
      <x:c r="C19707" s="65" t="n">
        <x:v>0</x:v>
      </x:c>
    </x:row>
    <x:row r="19708">
      <x:c r="A19708" s="65" t="n">
        <x:v>197060</x:v>
      </x:c>
      <x:c r="B19708" s="65" t="n">
        <x:v>215</x:v>
      </x:c>
      <x:c r="C19708" s="65" t="n">
        <x:v>0</x:v>
      </x:c>
    </x:row>
    <x:row r="19709">
      <x:c r="A19709" s="65" t="n">
        <x:v>197070</x:v>
      </x:c>
      <x:c r="B19709" s="65" t="n">
        <x:v>215</x:v>
      </x:c>
      <x:c r="C19709" s="65" t="n">
        <x:v>0</x:v>
      </x:c>
    </x:row>
    <x:row r="19710">
      <x:c r="A19710" s="65" t="n">
        <x:v>197080</x:v>
      </x:c>
      <x:c r="B19710" s="65" t="n">
        <x:v>215</x:v>
      </x:c>
      <x:c r="C19710" s="65" t="n">
        <x:v>0</x:v>
      </x:c>
    </x:row>
    <x:row r="19711">
      <x:c r="A19711" s="65" t="n">
        <x:v>197090</x:v>
      </x:c>
      <x:c r="B19711" s="65" t="n">
        <x:v>215</x:v>
      </x:c>
      <x:c r="C19711" s="65" t="n">
        <x:v>0</x:v>
      </x:c>
    </x:row>
    <x:row r="19712">
      <x:c r="A19712" s="65" t="n">
        <x:v>197100</x:v>
      </x:c>
      <x:c r="B19712" s="65" t="n">
        <x:v>215</x:v>
      </x:c>
      <x:c r="C19712" s="65" t="n">
        <x:v>0</x:v>
      </x:c>
    </x:row>
    <x:row r="19713">
      <x:c r="A19713" s="65" t="n">
        <x:v>197110</x:v>
      </x:c>
      <x:c r="B19713" s="65" t="n">
        <x:v>215</x:v>
      </x:c>
      <x:c r="C19713" s="65" t="n">
        <x:v>0</x:v>
      </x:c>
    </x:row>
    <x:row r="19714">
      <x:c r="A19714" s="65" t="n">
        <x:v>197120</x:v>
      </x:c>
      <x:c r="B19714" s="65" t="n">
        <x:v>215</x:v>
      </x:c>
      <x:c r="C19714" s="65" t="n">
        <x:v>0</x:v>
      </x:c>
    </x:row>
    <x:row r="19715">
      <x:c r="A19715" s="65" t="n">
        <x:v>197130</x:v>
      </x:c>
      <x:c r="B19715" s="65" t="n">
        <x:v>215</x:v>
      </x:c>
      <x:c r="C19715" s="65" t="n">
        <x:v>0</x:v>
      </x:c>
    </x:row>
    <x:row r="19716">
      <x:c r="A19716" s="65" t="n">
        <x:v>197140</x:v>
      </x:c>
      <x:c r="B19716" s="65" t="n">
        <x:v>215</x:v>
      </x:c>
      <x:c r="C19716" s="65" t="n">
        <x:v>0</x:v>
      </x:c>
    </x:row>
    <x:row r="19717">
      <x:c r="A19717" s="65" t="n">
        <x:v>197150</x:v>
      </x:c>
      <x:c r="B19717" s="65" t="n">
        <x:v>215</x:v>
      </x:c>
      <x:c r="C19717" s="65" t="n">
        <x:v>0</x:v>
      </x:c>
    </x:row>
    <x:row r="19718">
      <x:c r="A19718" s="65" t="n">
        <x:v>197160</x:v>
      </x:c>
      <x:c r="B19718" s="65" t="n">
        <x:v>215</x:v>
      </x:c>
      <x:c r="C19718" s="65" t="n">
        <x:v>0</x:v>
      </x:c>
    </x:row>
    <x:row r="19719">
      <x:c r="A19719" s="65" t="n">
        <x:v>197170</x:v>
      </x:c>
      <x:c r="B19719" s="65" t="n">
        <x:v>215</x:v>
      </x:c>
      <x:c r="C19719" s="65" t="n">
        <x:v>0</x:v>
      </x:c>
    </x:row>
    <x:row r="19720">
      <x:c r="A19720" s="65" t="n">
        <x:v>197180</x:v>
      </x:c>
      <x:c r="B19720" s="65" t="n">
        <x:v>215</x:v>
      </x:c>
      <x:c r="C19720" s="65" t="n">
        <x:v>0</x:v>
      </x:c>
    </x:row>
    <x:row r="19721">
      <x:c r="A19721" s="65" t="n">
        <x:v>197190</x:v>
      </x:c>
      <x:c r="B19721" s="65" t="n">
        <x:v>215</x:v>
      </x:c>
      <x:c r="C19721" s="65" t="n">
        <x:v>0</x:v>
      </x:c>
    </x:row>
    <x:row r="19722">
      <x:c r="A19722" s="65" t="n">
        <x:v>197200</x:v>
      </x:c>
      <x:c r="B19722" s="65" t="n">
        <x:v>215</x:v>
      </x:c>
      <x:c r="C19722" s="65" t="n">
        <x:v>0</x:v>
      </x:c>
    </x:row>
    <x:row r="19723">
      <x:c r="A19723" s="65" t="n">
        <x:v>197210</x:v>
      </x:c>
      <x:c r="B19723" s="65" t="n">
        <x:v>215</x:v>
      </x:c>
      <x:c r="C19723" s="65" t="n">
        <x:v>0</x:v>
      </x:c>
    </x:row>
    <x:row r="19724">
      <x:c r="A19724" s="65" t="n">
        <x:v>197220</x:v>
      </x:c>
      <x:c r="B19724" s="65" t="n">
        <x:v>215</x:v>
      </x:c>
      <x:c r="C19724" s="65" t="n">
        <x:v>0</x:v>
      </x:c>
    </x:row>
    <x:row r="19725">
      <x:c r="A19725" s="65" t="n">
        <x:v>197230</x:v>
      </x:c>
      <x:c r="B19725" s="65" t="n">
        <x:v>215</x:v>
      </x:c>
      <x:c r="C19725" s="65" t="n">
        <x:v>0</x:v>
      </x:c>
    </x:row>
    <x:row r="19726">
      <x:c r="A19726" s="65" t="n">
        <x:v>197240</x:v>
      </x:c>
      <x:c r="B19726" s="65" t="n">
        <x:v>215</x:v>
      </x:c>
      <x:c r="C19726" s="65" t="n">
        <x:v>0</x:v>
      </x:c>
    </x:row>
    <x:row r="19727">
      <x:c r="A19727" s="65" t="n">
        <x:v>197250</x:v>
      </x:c>
      <x:c r="B19727" s="65" t="n">
        <x:v>215</x:v>
      </x:c>
      <x:c r="C19727" s="65" t="n">
        <x:v>0</x:v>
      </x:c>
    </x:row>
    <x:row r="19728">
      <x:c r="A19728" s="65" t="n">
        <x:v>197260</x:v>
      </x:c>
      <x:c r="B19728" s="65" t="n">
        <x:v>215</x:v>
      </x:c>
      <x:c r="C19728" s="65" t="n">
        <x:v>0</x:v>
      </x:c>
    </x:row>
    <x:row r="19729">
      <x:c r="A19729" s="65" t="n">
        <x:v>197270</x:v>
      </x:c>
      <x:c r="B19729" s="65" t="n">
        <x:v>215</x:v>
      </x:c>
      <x:c r="C19729" s="65" t="n">
        <x:v>0</x:v>
      </x:c>
    </x:row>
    <x:row r="19730">
      <x:c r="A19730" s="65" t="n">
        <x:v>197280</x:v>
      </x:c>
      <x:c r="B19730" s="65" t="n">
        <x:v>215</x:v>
      </x:c>
      <x:c r="C19730" s="65" t="n">
        <x:v>0</x:v>
      </x:c>
    </x:row>
    <x:row r="19731">
      <x:c r="A19731" s="65" t="n">
        <x:v>197290</x:v>
      </x:c>
      <x:c r="B19731" s="65" t="n">
        <x:v>215</x:v>
      </x:c>
      <x:c r="C19731" s="65" t="n">
        <x:v>0</x:v>
      </x:c>
    </x:row>
    <x:row r="19732">
      <x:c r="A19732" s="65" t="n">
        <x:v>197300</x:v>
      </x:c>
      <x:c r="B19732" s="65" t="n">
        <x:v>215</x:v>
      </x:c>
      <x:c r="C19732" s="65" t="n">
        <x:v>0</x:v>
      </x:c>
    </x:row>
    <x:row r="19733">
      <x:c r="A19733" s="65" t="n">
        <x:v>197310</x:v>
      </x:c>
      <x:c r="B19733" s="65" t="n">
        <x:v>215</x:v>
      </x:c>
      <x:c r="C19733" s="65" t="n">
        <x:v>0</x:v>
      </x:c>
    </x:row>
    <x:row r="19734">
      <x:c r="A19734" s="65" t="n">
        <x:v>197320</x:v>
      </x:c>
      <x:c r="B19734" s="65" t="n">
        <x:v>215</x:v>
      </x:c>
      <x:c r="C19734" s="65" t="n">
        <x:v>0</x:v>
      </x:c>
    </x:row>
    <x:row r="19735">
      <x:c r="A19735" s="65" t="n">
        <x:v>197330</x:v>
      </x:c>
      <x:c r="B19735" s="65" t="n">
        <x:v>215</x:v>
      </x:c>
      <x:c r="C19735" s="65" t="n">
        <x:v>0</x:v>
      </x:c>
    </x:row>
    <x:row r="19736">
      <x:c r="A19736" s="65" t="n">
        <x:v>197340</x:v>
      </x:c>
      <x:c r="B19736" s="65" t="n">
        <x:v>215</x:v>
      </x:c>
      <x:c r="C19736" s="65" t="n">
        <x:v>0</x:v>
      </x:c>
    </x:row>
    <x:row r="19737">
      <x:c r="A19737" s="65" t="n">
        <x:v>197350</x:v>
      </x:c>
      <x:c r="B19737" s="65" t="n">
        <x:v>215</x:v>
      </x:c>
      <x:c r="C19737" s="65" t="n">
        <x:v>0</x:v>
      </x:c>
    </x:row>
    <x:row r="19738">
      <x:c r="A19738" s="65" t="n">
        <x:v>197360</x:v>
      </x:c>
      <x:c r="B19738" s="65" t="n">
        <x:v>215</x:v>
      </x:c>
      <x:c r="C19738" s="65" t="n">
        <x:v>0</x:v>
      </x:c>
    </x:row>
    <x:row r="19739">
      <x:c r="A19739" s="65" t="n">
        <x:v>197370</x:v>
      </x:c>
      <x:c r="B19739" s="65" t="n">
        <x:v>215</x:v>
      </x:c>
      <x:c r="C19739" s="65" t="n">
        <x:v>0</x:v>
      </x:c>
    </x:row>
    <x:row r="19740">
      <x:c r="A19740" s="65" t="n">
        <x:v>197380</x:v>
      </x:c>
      <x:c r="B19740" s="65" t="n">
        <x:v>215</x:v>
      </x:c>
      <x:c r="C19740" s="65" t="n">
        <x:v>0</x:v>
      </x:c>
    </x:row>
    <x:row r="19741">
      <x:c r="A19741" s="65" t="n">
        <x:v>197390</x:v>
      </x:c>
      <x:c r="B19741" s="65" t="n">
        <x:v>215</x:v>
      </x:c>
      <x:c r="C19741" s="65" t="n">
        <x:v>0</x:v>
      </x:c>
    </x:row>
    <x:row r="19742">
      <x:c r="A19742" s="65" t="n">
        <x:v>197400</x:v>
      </x:c>
      <x:c r="B19742" s="65" t="n">
        <x:v>215</x:v>
      </x:c>
      <x:c r="C19742" s="65" t="n">
        <x:v>0</x:v>
      </x:c>
    </x:row>
    <x:row r="19743">
      <x:c r="A19743" s="65" t="n">
        <x:v>197410</x:v>
      </x:c>
      <x:c r="B19743" s="65" t="n">
        <x:v>215</x:v>
      </x:c>
      <x:c r="C19743" s="65" t="n">
        <x:v>0</x:v>
      </x:c>
    </x:row>
    <x:row r="19744">
      <x:c r="A19744" s="65" t="n">
        <x:v>197420</x:v>
      </x:c>
      <x:c r="B19744" s="65" t="n">
        <x:v>215</x:v>
      </x:c>
      <x:c r="C19744" s="65" t="n">
        <x:v>0</x:v>
      </x:c>
    </x:row>
    <x:row r="19745">
      <x:c r="A19745" s="65" t="n">
        <x:v>197430</x:v>
      </x:c>
      <x:c r="B19745" s="65" t="n">
        <x:v>215</x:v>
      </x:c>
      <x:c r="C19745" s="65" t="n">
        <x:v>0</x:v>
      </x:c>
    </x:row>
    <x:row r="19746">
      <x:c r="A19746" s="65" t="n">
        <x:v>197440</x:v>
      </x:c>
      <x:c r="B19746" s="65" t="n">
        <x:v>215</x:v>
      </x:c>
      <x:c r="C19746" s="65" t="n">
        <x:v>0</x:v>
      </x:c>
    </x:row>
    <x:row r="19747">
      <x:c r="A19747" s="65" t="n">
        <x:v>197450</x:v>
      </x:c>
      <x:c r="B19747" s="65" t="n">
        <x:v>215</x:v>
      </x:c>
      <x:c r="C19747" s="65" t="n">
        <x:v>0</x:v>
      </x:c>
    </x:row>
    <x:row r="19748">
      <x:c r="A19748" s="65" t="n">
        <x:v>197460</x:v>
      </x:c>
      <x:c r="B19748" s="65" t="n">
        <x:v>215</x:v>
      </x:c>
      <x:c r="C19748" s="65" t="n">
        <x:v>0</x:v>
      </x:c>
    </x:row>
    <x:row r="19749">
      <x:c r="A19749" s="65" t="n">
        <x:v>197470</x:v>
      </x:c>
      <x:c r="B19749" s="65" t="n">
        <x:v>215</x:v>
      </x:c>
      <x:c r="C19749" s="65" t="n">
        <x:v>0</x:v>
      </x:c>
    </x:row>
    <x:row r="19750">
      <x:c r="A19750" s="65" t="n">
        <x:v>197480</x:v>
      </x:c>
      <x:c r="B19750" s="65" t="n">
        <x:v>215</x:v>
      </x:c>
      <x:c r="C19750" s="65" t="n">
        <x:v>0</x:v>
      </x:c>
    </x:row>
    <x:row r="19751">
      <x:c r="A19751" s="65" t="n">
        <x:v>197490</x:v>
      </x:c>
      <x:c r="B19751" s="65" t="n">
        <x:v>215</x:v>
      </x:c>
      <x:c r="C19751" s="65" t="n">
        <x:v>0</x:v>
      </x:c>
    </x:row>
    <x:row r="19752">
      <x:c r="A19752" s="65" t="n">
        <x:v>197500</x:v>
      </x:c>
      <x:c r="B19752" s="65" t="n">
        <x:v>215</x:v>
      </x:c>
      <x:c r="C19752" s="65" t="n">
        <x:v>0</x:v>
      </x:c>
    </x:row>
    <x:row r="19753">
      <x:c r="A19753" s="65" t="n">
        <x:v>197510</x:v>
      </x:c>
      <x:c r="B19753" s="65" t="n">
        <x:v>215</x:v>
      </x:c>
      <x:c r="C19753" s="65" t="n">
        <x:v>0</x:v>
      </x:c>
    </x:row>
    <x:row r="19754">
      <x:c r="A19754" s="65" t="n">
        <x:v>197520</x:v>
      </x:c>
      <x:c r="B19754" s="65" t="n">
        <x:v>215</x:v>
      </x:c>
      <x:c r="C19754" s="65" t="n">
        <x:v>0</x:v>
      </x:c>
    </x:row>
    <x:row r="19755">
      <x:c r="A19755" s="65" t="n">
        <x:v>197530</x:v>
      </x:c>
      <x:c r="B19755" s="65" t="n">
        <x:v>215</x:v>
      </x:c>
      <x:c r="C19755" s="65" t="n">
        <x:v>0</x:v>
      </x:c>
    </x:row>
    <x:row r="19756">
      <x:c r="A19756" s="65" t="n">
        <x:v>197540</x:v>
      </x:c>
      <x:c r="B19756" s="65" t="n">
        <x:v>215</x:v>
      </x:c>
      <x:c r="C19756" s="65" t="n">
        <x:v>0</x:v>
      </x:c>
    </x:row>
    <x:row r="19757">
      <x:c r="A19757" s="65" t="n">
        <x:v>197550</x:v>
      </x:c>
      <x:c r="B19757" s="65" t="n">
        <x:v>215</x:v>
      </x:c>
      <x:c r="C19757" s="65" t="n">
        <x:v>0</x:v>
      </x:c>
    </x:row>
    <x:row r="19758">
      <x:c r="A19758" s="65" t="n">
        <x:v>197560</x:v>
      </x:c>
      <x:c r="B19758" s="65" t="n">
        <x:v>215</x:v>
      </x:c>
      <x:c r="C19758" s="65" t="n">
        <x:v>0</x:v>
      </x:c>
    </x:row>
    <x:row r="19759">
      <x:c r="A19759" s="65" t="n">
        <x:v>197570</x:v>
      </x:c>
      <x:c r="B19759" s="65" t="n">
        <x:v>215</x:v>
      </x:c>
      <x:c r="C19759" s="65" t="n">
        <x:v>0</x:v>
      </x:c>
    </x:row>
    <x:row r="19760">
      <x:c r="A19760" s="65" t="n">
        <x:v>197580</x:v>
      </x:c>
      <x:c r="B19760" s="65" t="n">
        <x:v>215</x:v>
      </x:c>
      <x:c r="C19760" s="65" t="n">
        <x:v>0</x:v>
      </x:c>
    </x:row>
    <x:row r="19761">
      <x:c r="A19761" s="65" t="n">
        <x:v>197590</x:v>
      </x:c>
      <x:c r="B19761" s="65" t="n">
        <x:v>215</x:v>
      </x:c>
      <x:c r="C19761" s="65" t="n">
        <x:v>0</x:v>
      </x:c>
    </x:row>
    <x:row r="19762">
      <x:c r="A19762" s="65" t="n">
        <x:v>197600</x:v>
      </x:c>
      <x:c r="B19762" s="65" t="n">
        <x:v>215</x:v>
      </x:c>
      <x:c r="C19762" s="65" t="n">
        <x:v>0</x:v>
      </x:c>
    </x:row>
    <x:row r="19763">
      <x:c r="A19763" s="65" t="n">
        <x:v>197610</x:v>
      </x:c>
      <x:c r="B19763" s="65" t="n">
        <x:v>215</x:v>
      </x:c>
      <x:c r="C19763" s="65" t="n">
        <x:v>0</x:v>
      </x:c>
    </x:row>
    <x:row r="19764">
      <x:c r="A19764" s="65" t="n">
        <x:v>197620</x:v>
      </x:c>
      <x:c r="B19764" s="65" t="n">
        <x:v>215</x:v>
      </x:c>
      <x:c r="C19764" s="65" t="n">
        <x:v>0</x:v>
      </x:c>
    </x:row>
    <x:row r="19765">
      <x:c r="A19765" s="65" t="n">
        <x:v>197630</x:v>
      </x:c>
      <x:c r="B19765" s="65" t="n">
        <x:v>215</x:v>
      </x:c>
      <x:c r="C19765" s="65" t="n">
        <x:v>0</x:v>
      </x:c>
    </x:row>
    <x:row r="19766">
      <x:c r="A19766" s="65" t="n">
        <x:v>197640</x:v>
      </x:c>
      <x:c r="B19766" s="65" t="n">
        <x:v>215</x:v>
      </x:c>
      <x:c r="C19766" s="65" t="n">
        <x:v>0</x:v>
      </x:c>
    </x:row>
    <x:row r="19767">
      <x:c r="A19767" s="65" t="n">
        <x:v>197650</x:v>
      </x:c>
      <x:c r="B19767" s="65" t="n">
        <x:v>215</x:v>
      </x:c>
      <x:c r="C19767" s="65" t="n">
        <x:v>0</x:v>
      </x:c>
    </x:row>
    <x:row r="19768">
      <x:c r="A19768" s="65" t="n">
        <x:v>197660</x:v>
      </x:c>
      <x:c r="B19768" s="65" t="n">
        <x:v>215</x:v>
      </x:c>
      <x:c r="C19768" s="65" t="n">
        <x:v>0</x:v>
      </x:c>
    </x:row>
    <x:row r="19769">
      <x:c r="A19769" s="65" t="n">
        <x:v>197670</x:v>
      </x:c>
      <x:c r="B19769" s="65" t="n">
        <x:v>215</x:v>
      </x:c>
      <x:c r="C19769" s="65" t="n">
        <x:v>0</x:v>
      </x:c>
    </x:row>
    <x:row r="19770">
      <x:c r="A19770" s="65" t="n">
        <x:v>197680</x:v>
      </x:c>
      <x:c r="B19770" s="65" t="n">
        <x:v>215</x:v>
      </x:c>
      <x:c r="C19770" s="65" t="n">
        <x:v>0</x:v>
      </x:c>
    </x:row>
    <x:row r="19771">
      <x:c r="A19771" s="65" t="n">
        <x:v>197690</x:v>
      </x:c>
      <x:c r="B19771" s="65" t="n">
        <x:v>215</x:v>
      </x:c>
      <x:c r="C19771" s="65" t="n">
        <x:v>0</x:v>
      </x:c>
    </x:row>
    <x:row r="19772">
      <x:c r="A19772" s="65" t="n">
        <x:v>197700</x:v>
      </x:c>
      <x:c r="B19772" s="65" t="n">
        <x:v>215</x:v>
      </x:c>
      <x:c r="C19772" s="65" t="n">
        <x:v>0</x:v>
      </x:c>
    </x:row>
    <x:row r="19773">
      <x:c r="A19773" s="65" t="n">
        <x:v>197710</x:v>
      </x:c>
      <x:c r="B19773" s="65" t="n">
        <x:v>215</x:v>
      </x:c>
      <x:c r="C19773" s="65" t="n">
        <x:v>0</x:v>
      </x:c>
    </x:row>
    <x:row r="19774">
      <x:c r="A19774" s="65" t="n">
        <x:v>197720</x:v>
      </x:c>
      <x:c r="B19774" s="65" t="n">
        <x:v>215</x:v>
      </x:c>
      <x:c r="C19774" s="65" t="n">
        <x:v>0</x:v>
      </x:c>
    </x:row>
    <x:row r="19775">
      <x:c r="A19775" s="65" t="n">
        <x:v>197730</x:v>
      </x:c>
      <x:c r="B19775" s="65" t="n">
        <x:v>215</x:v>
      </x:c>
      <x:c r="C19775" s="65" t="n">
        <x:v>0</x:v>
      </x:c>
    </x:row>
    <x:row r="19776">
      <x:c r="A19776" s="65" t="n">
        <x:v>197740</x:v>
      </x:c>
      <x:c r="B19776" s="65" t="n">
        <x:v>215</x:v>
      </x:c>
      <x:c r="C19776" s="65" t="n">
        <x:v>0</x:v>
      </x:c>
    </x:row>
    <x:row r="19777">
      <x:c r="A19777" s="65" t="n">
        <x:v>197750</x:v>
      </x:c>
      <x:c r="B19777" s="65" t="n">
        <x:v>215</x:v>
      </x:c>
      <x:c r="C19777" s="65" t="n">
        <x:v>0</x:v>
      </x:c>
    </x:row>
    <x:row r="19778">
      <x:c r="A19778" s="65" t="n">
        <x:v>197760</x:v>
      </x:c>
      <x:c r="B19778" s="65" t="n">
        <x:v>215</x:v>
      </x:c>
      <x:c r="C19778" s="65" t="n">
        <x:v>0</x:v>
      </x:c>
    </x:row>
    <x:row r="19779">
      <x:c r="A19779" s="65" t="n">
        <x:v>197770</x:v>
      </x:c>
      <x:c r="B19779" s="65" t="n">
        <x:v>215</x:v>
      </x:c>
      <x:c r="C19779" s="65" t="n">
        <x:v>0</x:v>
      </x:c>
    </x:row>
    <x:row r="19780">
      <x:c r="A19780" s="65" t="n">
        <x:v>197780</x:v>
      </x:c>
      <x:c r="B19780" s="65" t="n">
        <x:v>215</x:v>
      </x:c>
      <x:c r="C19780" s="65" t="n">
        <x:v>0</x:v>
      </x:c>
    </x:row>
    <x:row r="19781">
      <x:c r="A19781" s="65" t="n">
        <x:v>197790</x:v>
      </x:c>
      <x:c r="B19781" s="65" t="n">
        <x:v>215</x:v>
      </x:c>
      <x:c r="C19781" s="65" t="n">
        <x:v>0</x:v>
      </x:c>
    </x:row>
    <x:row r="19782">
      <x:c r="A19782" s="65" t="n">
        <x:v>197800</x:v>
      </x:c>
      <x:c r="B19782" s="65" t="n">
        <x:v>215</x:v>
      </x:c>
      <x:c r="C19782" s="65" t="n">
        <x:v>0</x:v>
      </x:c>
    </x:row>
    <x:row r="19783">
      <x:c r="A19783" s="65" t="n">
        <x:v>197810</x:v>
      </x:c>
      <x:c r="B19783" s="65" t="n">
        <x:v>215</x:v>
      </x:c>
      <x:c r="C19783" s="65" t="n">
        <x:v>0</x:v>
      </x:c>
    </x:row>
    <x:row r="19784">
      <x:c r="A19784" s="65" t="n">
        <x:v>197820</x:v>
      </x:c>
      <x:c r="B19784" s="65" t="n">
        <x:v>215</x:v>
      </x:c>
      <x:c r="C19784" s="65" t="n">
        <x:v>0</x:v>
      </x:c>
    </x:row>
    <x:row r="19785">
      <x:c r="A19785" s="65" t="n">
        <x:v>197830</x:v>
      </x:c>
      <x:c r="B19785" s="65" t="n">
        <x:v>215</x:v>
      </x:c>
      <x:c r="C19785" s="65" t="n">
        <x:v>0</x:v>
      </x:c>
    </x:row>
    <x:row r="19786">
      <x:c r="A19786" s="65" t="n">
        <x:v>197840</x:v>
      </x:c>
      <x:c r="B19786" s="65" t="n">
        <x:v>215</x:v>
      </x:c>
      <x:c r="C19786" s="65" t="n">
        <x:v>0</x:v>
      </x:c>
    </x:row>
    <x:row r="19787">
      <x:c r="A19787" s="65" t="n">
        <x:v>197850</x:v>
      </x:c>
      <x:c r="B19787" s="65" t="n">
        <x:v>215</x:v>
      </x:c>
      <x:c r="C19787" s="65" t="n">
        <x:v>0</x:v>
      </x:c>
    </x:row>
    <x:row r="19788">
      <x:c r="A19788" s="65" t="n">
        <x:v>197860</x:v>
      </x:c>
      <x:c r="B19788" s="65" t="n">
        <x:v>215</x:v>
      </x:c>
      <x:c r="C19788" s="65" t="n">
        <x:v>0</x:v>
      </x:c>
    </x:row>
    <x:row r="19789">
      <x:c r="A19789" s="65" t="n">
        <x:v>197870</x:v>
      </x:c>
      <x:c r="B19789" s="65" t="n">
        <x:v>215</x:v>
      </x:c>
      <x:c r="C19789" s="65" t="n">
        <x:v>0</x:v>
      </x:c>
    </x:row>
    <x:row r="19790">
      <x:c r="A19790" s="65" t="n">
        <x:v>197880</x:v>
      </x:c>
      <x:c r="B19790" s="65" t="n">
        <x:v>215</x:v>
      </x:c>
      <x:c r="C19790" s="65" t="n">
        <x:v>0</x:v>
      </x:c>
    </x:row>
    <x:row r="19791">
      <x:c r="A19791" s="65" t="n">
        <x:v>197890</x:v>
      </x:c>
      <x:c r="B19791" s="65" t="n">
        <x:v>215</x:v>
      </x:c>
      <x:c r="C19791" s="65" t="n">
        <x:v>0</x:v>
      </x:c>
    </x:row>
    <x:row r="19792">
      <x:c r="A19792" s="65" t="n">
        <x:v>197900</x:v>
      </x:c>
      <x:c r="B19792" s="65" t="n">
        <x:v>215</x:v>
      </x:c>
      <x:c r="C19792" s="65" t="n">
        <x:v>0</x:v>
      </x:c>
    </x:row>
    <x:row r="19793">
      <x:c r="A19793" s="65" t="n">
        <x:v>197910</x:v>
      </x:c>
      <x:c r="B19793" s="65" t="n">
        <x:v>215</x:v>
      </x:c>
      <x:c r="C19793" s="65" t="n">
        <x:v>0</x:v>
      </x:c>
    </x:row>
    <x:row r="19794">
      <x:c r="A19794" s="65" t="n">
        <x:v>197920</x:v>
      </x:c>
      <x:c r="B19794" s="65" t="n">
        <x:v>215</x:v>
      </x:c>
      <x:c r="C19794" s="65" t="n">
        <x:v>0</x:v>
      </x:c>
    </x:row>
    <x:row r="19795">
      <x:c r="A19795" s="65" t="n">
        <x:v>197930</x:v>
      </x:c>
      <x:c r="B19795" s="65" t="n">
        <x:v>215</x:v>
      </x:c>
      <x:c r="C19795" s="65" t="n">
        <x:v>0</x:v>
      </x:c>
    </x:row>
    <x:row r="19796">
      <x:c r="A19796" s="65" t="n">
        <x:v>197940</x:v>
      </x:c>
      <x:c r="B19796" s="65" t="n">
        <x:v>215</x:v>
      </x:c>
      <x:c r="C19796" s="65" t="n">
        <x:v>0</x:v>
      </x:c>
    </x:row>
    <x:row r="19797">
      <x:c r="A19797" s="65" t="n">
        <x:v>197950</x:v>
      </x:c>
      <x:c r="B19797" s="65" t="n">
        <x:v>215</x:v>
      </x:c>
      <x:c r="C19797" s="65" t="n">
        <x:v>0</x:v>
      </x:c>
    </x:row>
    <x:row r="19798">
      <x:c r="A19798" s="65" t="n">
        <x:v>197960</x:v>
      </x:c>
      <x:c r="B19798" s="65" t="n">
        <x:v>215</x:v>
      </x:c>
      <x:c r="C19798" s="65" t="n">
        <x:v>0</x:v>
      </x:c>
    </x:row>
    <x:row r="19799">
      <x:c r="A19799" s="65" t="n">
        <x:v>197970</x:v>
      </x:c>
      <x:c r="B19799" s="65" t="n">
        <x:v>215</x:v>
      </x:c>
      <x:c r="C19799" s="65" t="n">
        <x:v>0</x:v>
      </x:c>
    </x:row>
    <x:row r="19800">
      <x:c r="A19800" s="65" t="n">
        <x:v>197980</x:v>
      </x:c>
      <x:c r="B19800" s="65" t="n">
        <x:v>215</x:v>
      </x:c>
      <x:c r="C19800" s="65" t="n">
        <x:v>0</x:v>
      </x:c>
    </x:row>
    <x:row r="19801">
      <x:c r="A19801" s="65" t="n">
        <x:v>197990</x:v>
      </x:c>
      <x:c r="B19801" s="65" t="n">
        <x:v>215</x:v>
      </x:c>
      <x:c r="C19801" s="65" t="n">
        <x:v>0</x:v>
      </x:c>
    </x:row>
    <x:row r="19802">
      <x:c r="A19802" s="65" t="n">
        <x:v>198000</x:v>
      </x:c>
      <x:c r="B19802" s="65" t="n">
        <x:v>215</x:v>
      </x:c>
      <x:c r="C19802" s="65" t="n">
        <x:v>0</x:v>
      </x:c>
    </x:row>
    <x:row r="19803">
      <x:c r="A19803" s="65" t="n">
        <x:v>198010</x:v>
      </x:c>
      <x:c r="B19803" s="65" t="n">
        <x:v>215</x:v>
      </x:c>
      <x:c r="C19803" s="65" t="n">
        <x:v>0</x:v>
      </x:c>
    </x:row>
    <x:row r="19804">
      <x:c r="A19804" s="65" t="n">
        <x:v>198020</x:v>
      </x:c>
      <x:c r="B19804" s="65" t="n">
        <x:v>215</x:v>
      </x:c>
      <x:c r="C19804" s="65" t="n">
        <x:v>0</x:v>
      </x:c>
    </x:row>
    <x:row r="19805">
      <x:c r="A19805" s="65" t="n">
        <x:v>198030</x:v>
      </x:c>
      <x:c r="B19805" s="65" t="n">
        <x:v>215</x:v>
      </x:c>
      <x:c r="C19805" s="65" t="n">
        <x:v>0</x:v>
      </x:c>
    </x:row>
    <x:row r="19806">
      <x:c r="A19806" s="65" t="n">
        <x:v>198040</x:v>
      </x:c>
      <x:c r="B19806" s="65" t="n">
        <x:v>215</x:v>
      </x:c>
      <x:c r="C19806" s="65" t="n">
        <x:v>0</x:v>
      </x:c>
    </x:row>
    <x:row r="19807">
      <x:c r="A19807" s="65" t="n">
        <x:v>198050</x:v>
      </x:c>
      <x:c r="B19807" s="65" t="n">
        <x:v>215</x:v>
      </x:c>
      <x:c r="C19807" s="65" t="n">
        <x:v>0</x:v>
      </x:c>
    </x:row>
    <x:row r="19808">
      <x:c r="A19808" s="65" t="n">
        <x:v>198060</x:v>
      </x:c>
      <x:c r="B19808" s="65" t="n">
        <x:v>215</x:v>
      </x:c>
      <x:c r="C19808" s="65" t="n">
        <x:v>0</x:v>
      </x:c>
    </x:row>
    <x:row r="19809">
      <x:c r="A19809" s="65" t="n">
        <x:v>198070</x:v>
      </x:c>
      <x:c r="B19809" s="65" t="n">
        <x:v>215</x:v>
      </x:c>
      <x:c r="C19809" s="65" t="n">
        <x:v>0</x:v>
      </x:c>
    </x:row>
    <x:row r="19810">
      <x:c r="A19810" s="65" t="n">
        <x:v>198080</x:v>
      </x:c>
      <x:c r="B19810" s="65" t="n">
        <x:v>215</x:v>
      </x:c>
      <x:c r="C19810" s="65" t="n">
        <x:v>0</x:v>
      </x:c>
    </x:row>
    <x:row r="19811">
      <x:c r="A19811" s="65" t="n">
        <x:v>198090</x:v>
      </x:c>
      <x:c r="B19811" s="65" t="n">
        <x:v>215</x:v>
      </x:c>
      <x:c r="C19811" s="65" t="n">
        <x:v>0</x:v>
      </x:c>
    </x:row>
    <x:row r="19812">
      <x:c r="A19812" s="65" t="n">
        <x:v>198100</x:v>
      </x:c>
      <x:c r="B19812" s="65" t="n">
        <x:v>215</x:v>
      </x:c>
      <x:c r="C19812" s="65" t="n">
        <x:v>0</x:v>
      </x:c>
    </x:row>
    <x:row r="19813">
      <x:c r="A19813" s="65" t="n">
        <x:v>198110</x:v>
      </x:c>
      <x:c r="B19813" s="65" t="n">
        <x:v>215</x:v>
      </x:c>
      <x:c r="C19813" s="65" t="n">
        <x:v>0</x:v>
      </x:c>
    </x:row>
    <x:row r="19814">
      <x:c r="A19814" s="65" t="n">
        <x:v>198120</x:v>
      </x:c>
      <x:c r="B19814" s="65" t="n">
        <x:v>215</x:v>
      </x:c>
      <x:c r="C19814" s="65" t="n">
        <x:v>0</x:v>
      </x:c>
    </x:row>
    <x:row r="19815">
      <x:c r="A19815" s="65" t="n">
        <x:v>198130</x:v>
      </x:c>
      <x:c r="B19815" s="65" t="n">
        <x:v>215</x:v>
      </x:c>
      <x:c r="C19815" s="65" t="n">
        <x:v>0</x:v>
      </x:c>
    </x:row>
    <x:row r="19816">
      <x:c r="A19816" s="65" t="n">
        <x:v>198140</x:v>
      </x:c>
      <x:c r="B19816" s="65" t="n">
        <x:v>215</x:v>
      </x:c>
      <x:c r="C19816" s="65" t="n">
        <x:v>0</x:v>
      </x:c>
    </x:row>
    <x:row r="19817">
      <x:c r="A19817" s="65" t="n">
        <x:v>198150</x:v>
      </x:c>
      <x:c r="B19817" s="65" t="n">
        <x:v>215</x:v>
      </x:c>
      <x:c r="C19817" s="65" t="n">
        <x:v>0</x:v>
      </x:c>
    </x:row>
    <x:row r="19818">
      <x:c r="A19818" s="65" t="n">
        <x:v>198160</x:v>
      </x:c>
      <x:c r="B19818" s="65" t="n">
        <x:v>215</x:v>
      </x:c>
      <x:c r="C19818" s="65" t="n">
        <x:v>0</x:v>
      </x:c>
    </x:row>
    <x:row r="19819">
      <x:c r="A19819" s="65" t="n">
        <x:v>198170</x:v>
      </x:c>
      <x:c r="B19819" s="65" t="n">
        <x:v>215</x:v>
      </x:c>
      <x:c r="C19819" s="65" t="n">
        <x:v>0</x:v>
      </x:c>
    </x:row>
    <x:row r="19820">
      <x:c r="A19820" s="65" t="n">
        <x:v>198180</x:v>
      </x:c>
      <x:c r="B19820" s="65" t="n">
        <x:v>215</x:v>
      </x:c>
      <x:c r="C19820" s="65" t="n">
        <x:v>0</x:v>
      </x:c>
    </x:row>
    <x:row r="19821">
      <x:c r="A19821" s="65" t="n">
        <x:v>198190</x:v>
      </x:c>
      <x:c r="B19821" s="65" t="n">
        <x:v>215</x:v>
      </x:c>
      <x:c r="C19821" s="65" t="n">
        <x:v>0</x:v>
      </x:c>
    </x:row>
    <x:row r="19822">
      <x:c r="A19822" s="65" t="n">
        <x:v>198200</x:v>
      </x:c>
      <x:c r="B19822" s="65" t="n">
        <x:v>215</x:v>
      </x:c>
      <x:c r="C19822" s="65" t="n">
        <x:v>0</x:v>
      </x:c>
    </x:row>
    <x:row r="19823">
      <x:c r="A19823" s="65" t="n">
        <x:v>198210</x:v>
      </x:c>
      <x:c r="B19823" s="65" t="n">
        <x:v>215</x:v>
      </x:c>
      <x:c r="C19823" s="65" t="n">
        <x:v>0</x:v>
      </x:c>
    </x:row>
    <x:row r="19824">
      <x:c r="A19824" s="65" t="n">
        <x:v>198220</x:v>
      </x:c>
      <x:c r="B19824" s="65" t="n">
        <x:v>215</x:v>
      </x:c>
      <x:c r="C19824" s="65" t="n">
        <x:v>0</x:v>
      </x:c>
    </x:row>
    <x:row r="19825">
      <x:c r="A19825" s="65" t="n">
        <x:v>198230</x:v>
      </x:c>
      <x:c r="B19825" s="65" t="n">
        <x:v>215</x:v>
      </x:c>
      <x:c r="C19825" s="65" t="n">
        <x:v>0</x:v>
      </x:c>
    </x:row>
    <x:row r="19826">
      <x:c r="A19826" s="65" t="n">
        <x:v>198240</x:v>
      </x:c>
      <x:c r="B19826" s="65" t="n">
        <x:v>215</x:v>
      </x:c>
      <x:c r="C19826" s="65" t="n">
        <x:v>0</x:v>
      </x:c>
    </x:row>
    <x:row r="19827">
      <x:c r="A19827" s="65" t="n">
        <x:v>198250</x:v>
      </x:c>
      <x:c r="B19827" s="65" t="n">
        <x:v>215</x:v>
      </x:c>
      <x:c r="C19827" s="65" t="n">
        <x:v>0</x:v>
      </x:c>
    </x:row>
    <x:row r="19828">
      <x:c r="A19828" s="65" t="n">
        <x:v>198260</x:v>
      </x:c>
      <x:c r="B19828" s="65" t="n">
        <x:v>215</x:v>
      </x:c>
      <x:c r="C19828" s="65" t="n">
        <x:v>0</x:v>
      </x:c>
    </x:row>
    <x:row r="19829">
      <x:c r="A19829" s="65" t="n">
        <x:v>198270</x:v>
      </x:c>
      <x:c r="B19829" s="65" t="n">
        <x:v>215</x:v>
      </x:c>
      <x:c r="C19829" s="65" t="n">
        <x:v>0</x:v>
      </x:c>
    </x:row>
    <x:row r="19830">
      <x:c r="A19830" s="65" t="n">
        <x:v>198280</x:v>
      </x:c>
      <x:c r="B19830" s="65" t="n">
        <x:v>215</x:v>
      </x:c>
      <x:c r="C19830" s="65" t="n">
        <x:v>0</x:v>
      </x:c>
    </x:row>
    <x:row r="19831">
      <x:c r="A19831" s="65" t="n">
        <x:v>198290</x:v>
      </x:c>
      <x:c r="B19831" s="65" t="n">
        <x:v>215</x:v>
      </x:c>
      <x:c r="C19831" s="65" t="n">
        <x:v>0</x:v>
      </x:c>
    </x:row>
    <x:row r="19832">
      <x:c r="A19832" s="65" t="n">
        <x:v>198300</x:v>
      </x:c>
      <x:c r="B19832" s="65" t="n">
        <x:v>215</x:v>
      </x:c>
      <x:c r="C19832" s="65" t="n">
        <x:v>0</x:v>
      </x:c>
    </x:row>
    <x:row r="19833">
      <x:c r="A19833" s="65" t="n">
        <x:v>198310</x:v>
      </x:c>
      <x:c r="B19833" s="65" t="n">
        <x:v>215</x:v>
      </x:c>
      <x:c r="C19833" s="65" t="n">
        <x:v>0</x:v>
      </x:c>
    </x:row>
    <x:row r="19834">
      <x:c r="A19834" s="65" t="n">
        <x:v>198320</x:v>
      </x:c>
      <x:c r="B19834" s="65" t="n">
        <x:v>215</x:v>
      </x:c>
      <x:c r="C19834" s="65" t="n">
        <x:v>0</x:v>
      </x:c>
    </x:row>
    <x:row r="19835">
      <x:c r="A19835" s="65" t="n">
        <x:v>198330</x:v>
      </x:c>
      <x:c r="B19835" s="65" t="n">
        <x:v>215</x:v>
      </x:c>
      <x:c r="C19835" s="65" t="n">
        <x:v>0</x:v>
      </x:c>
    </x:row>
    <x:row r="19836">
      <x:c r="A19836" s="65" t="n">
        <x:v>198340</x:v>
      </x:c>
      <x:c r="B19836" s="65" t="n">
        <x:v>215</x:v>
      </x:c>
      <x:c r="C19836" s="65" t="n">
        <x:v>0</x:v>
      </x:c>
    </x:row>
    <x:row r="19837">
      <x:c r="A19837" s="65" t="n">
        <x:v>198350</x:v>
      </x:c>
      <x:c r="B19837" s="65" t="n">
        <x:v>215</x:v>
      </x:c>
      <x:c r="C19837" s="65" t="n">
        <x:v>0</x:v>
      </x:c>
    </x:row>
    <x:row r="19838">
      <x:c r="A19838" s="65" t="n">
        <x:v>198360</x:v>
      </x:c>
      <x:c r="B19838" s="65" t="n">
        <x:v>215</x:v>
      </x:c>
      <x:c r="C19838" s="65" t="n">
        <x:v>0</x:v>
      </x:c>
    </x:row>
    <x:row r="19839">
      <x:c r="A19839" s="65" t="n">
        <x:v>198370</x:v>
      </x:c>
      <x:c r="B19839" s="65" t="n">
        <x:v>215</x:v>
      </x:c>
      <x:c r="C19839" s="65" t="n">
        <x:v>0</x:v>
      </x:c>
    </x:row>
    <x:row r="19840">
      <x:c r="A19840" s="65" t="n">
        <x:v>198380</x:v>
      </x:c>
      <x:c r="B19840" s="65" t="n">
        <x:v>215</x:v>
      </x:c>
      <x:c r="C19840" s="65" t="n">
        <x:v>0</x:v>
      </x:c>
    </x:row>
    <x:row r="19841">
      <x:c r="A19841" s="65" t="n">
        <x:v>198390</x:v>
      </x:c>
      <x:c r="B19841" s="65" t="n">
        <x:v>215</x:v>
      </x:c>
      <x:c r="C19841" s="65" t="n">
        <x:v>0</x:v>
      </x:c>
    </x:row>
    <x:row r="19842">
      <x:c r="A19842" s="65" t="n">
        <x:v>198400</x:v>
      </x:c>
      <x:c r="B19842" s="65" t="n">
        <x:v>215</x:v>
      </x:c>
      <x:c r="C19842" s="65" t="n">
        <x:v>0</x:v>
      </x:c>
    </x:row>
    <x:row r="19843">
      <x:c r="A19843" s="65" t="n">
        <x:v>198410</x:v>
      </x:c>
      <x:c r="B19843" s="65" t="n">
        <x:v>215</x:v>
      </x:c>
      <x:c r="C19843" s="65" t="n">
        <x:v>0</x:v>
      </x:c>
    </x:row>
    <x:row r="19844">
      <x:c r="A19844" s="65" t="n">
        <x:v>198420</x:v>
      </x:c>
      <x:c r="B19844" s="65" t="n">
        <x:v>215</x:v>
      </x:c>
      <x:c r="C19844" s="65" t="n">
        <x:v>0</x:v>
      </x:c>
    </x:row>
    <x:row r="19845">
      <x:c r="A19845" s="65" t="n">
        <x:v>198430</x:v>
      </x:c>
      <x:c r="B19845" s="65" t="n">
        <x:v>215</x:v>
      </x:c>
      <x:c r="C19845" s="65" t="n">
        <x:v>0</x:v>
      </x:c>
    </x:row>
    <x:row r="19846">
      <x:c r="A19846" s="65" t="n">
        <x:v>198440</x:v>
      </x:c>
      <x:c r="B19846" s="65" t="n">
        <x:v>215</x:v>
      </x:c>
      <x:c r="C19846" s="65" t="n">
        <x:v>0</x:v>
      </x:c>
    </x:row>
    <x:row r="19847">
      <x:c r="A19847" s="65" t="n">
        <x:v>198450</x:v>
      </x:c>
      <x:c r="B19847" s="65" t="n">
        <x:v>215</x:v>
      </x:c>
      <x:c r="C19847" s="65" t="n">
        <x:v>0</x:v>
      </x:c>
    </x:row>
    <x:row r="19848">
      <x:c r="A19848" s="65" t="n">
        <x:v>198460</x:v>
      </x:c>
      <x:c r="B19848" s="65" t="n">
        <x:v>215</x:v>
      </x:c>
      <x:c r="C19848" s="65" t="n">
        <x:v>0</x:v>
      </x:c>
    </x:row>
    <x:row r="19849">
      <x:c r="A19849" s="65" t="n">
        <x:v>198470</x:v>
      </x:c>
      <x:c r="B19849" s="65" t="n">
        <x:v>215</x:v>
      </x:c>
      <x:c r="C19849" s="65" t="n">
        <x:v>0</x:v>
      </x:c>
    </x:row>
    <x:row r="19850">
      <x:c r="A19850" s="65" t="n">
        <x:v>198480</x:v>
      </x:c>
      <x:c r="B19850" s="65" t="n">
        <x:v>215</x:v>
      </x:c>
      <x:c r="C19850" s="65" t="n">
        <x:v>0</x:v>
      </x:c>
    </x:row>
    <x:row r="19851">
      <x:c r="A19851" s="65" t="n">
        <x:v>198490</x:v>
      </x:c>
      <x:c r="B19851" s="65" t="n">
        <x:v>215</x:v>
      </x:c>
      <x:c r="C19851" s="65" t="n">
        <x:v>0</x:v>
      </x:c>
    </x:row>
    <x:row r="19852">
      <x:c r="A19852" s="65" t="n">
        <x:v>198500</x:v>
      </x:c>
      <x:c r="B19852" s="65" t="n">
        <x:v>215</x:v>
      </x:c>
      <x:c r="C19852" s="65" t="n">
        <x:v>0</x:v>
      </x:c>
    </x:row>
    <x:row r="19853">
      <x:c r="A19853" s="65" t="n">
        <x:v>198510</x:v>
      </x:c>
      <x:c r="B19853" s="65" t="n">
        <x:v>215</x:v>
      </x:c>
      <x:c r="C19853" s="65" t="n">
        <x:v>0</x:v>
      </x:c>
    </x:row>
    <x:row r="19854">
      <x:c r="A19854" s="65" t="n">
        <x:v>198520</x:v>
      </x:c>
      <x:c r="B19854" s="65" t="n">
        <x:v>215</x:v>
      </x:c>
      <x:c r="C19854" s="65" t="n">
        <x:v>0</x:v>
      </x:c>
    </x:row>
    <x:row r="19855">
      <x:c r="A19855" s="65" t="n">
        <x:v>198530</x:v>
      </x:c>
      <x:c r="B19855" s="65" t="n">
        <x:v>215</x:v>
      </x:c>
      <x:c r="C19855" s="65" t="n">
        <x:v>0</x:v>
      </x:c>
    </x:row>
    <x:row r="19856">
      <x:c r="A19856" s="65" t="n">
        <x:v>198540</x:v>
      </x:c>
      <x:c r="B19856" s="65" t="n">
        <x:v>215</x:v>
      </x:c>
      <x:c r="C19856" s="65" t="n">
        <x:v>0</x:v>
      </x:c>
    </x:row>
    <x:row r="19857">
      <x:c r="A19857" s="65" t="n">
        <x:v>198550</x:v>
      </x:c>
      <x:c r="B19857" s="65" t="n">
        <x:v>215</x:v>
      </x:c>
      <x:c r="C19857" s="65" t="n">
        <x:v>0</x:v>
      </x:c>
    </x:row>
    <x:row r="19858">
      <x:c r="A19858" s="65" t="n">
        <x:v>198560</x:v>
      </x:c>
      <x:c r="B19858" s="65" t="n">
        <x:v>215</x:v>
      </x:c>
      <x:c r="C19858" s="65" t="n">
        <x:v>0</x:v>
      </x:c>
    </x:row>
    <x:row r="19859">
      <x:c r="A19859" s="65" t="n">
        <x:v>198570</x:v>
      </x:c>
      <x:c r="B19859" s="65" t="n">
        <x:v>215</x:v>
      </x:c>
      <x:c r="C19859" s="65" t="n">
        <x:v>0</x:v>
      </x:c>
    </x:row>
    <x:row r="19860">
      <x:c r="A19860" s="65" t="n">
        <x:v>198580</x:v>
      </x:c>
      <x:c r="B19860" s="65" t="n">
        <x:v>215</x:v>
      </x:c>
      <x:c r="C19860" s="65" t="n">
        <x:v>0</x:v>
      </x:c>
    </x:row>
    <x:row r="19861">
      <x:c r="A19861" s="65" t="n">
        <x:v>198590</x:v>
      </x:c>
      <x:c r="B19861" s="65" t="n">
        <x:v>215</x:v>
      </x:c>
      <x:c r="C19861" s="65" t="n">
        <x:v>0</x:v>
      </x:c>
    </x:row>
    <x:row r="19862">
      <x:c r="A19862" s="65" t="n">
        <x:v>198600</x:v>
      </x:c>
      <x:c r="B19862" s="65" t="n">
        <x:v>215</x:v>
      </x:c>
      <x:c r="C19862" s="65" t="n">
        <x:v>0</x:v>
      </x:c>
    </x:row>
    <x:row r="19863">
      <x:c r="A19863" s="65" t="n">
        <x:v>198610</x:v>
      </x:c>
      <x:c r="B19863" s="65" t="n">
        <x:v>215</x:v>
      </x:c>
      <x:c r="C19863" s="65" t="n">
        <x:v>0</x:v>
      </x:c>
    </x:row>
    <x:row r="19864">
      <x:c r="A19864" s="65" t="n">
        <x:v>198620</x:v>
      </x:c>
      <x:c r="B19864" s="65" t="n">
        <x:v>215</x:v>
      </x:c>
      <x:c r="C19864" s="65" t="n">
        <x:v>0</x:v>
      </x:c>
    </x:row>
    <x:row r="19865">
      <x:c r="A19865" s="65" t="n">
        <x:v>198630</x:v>
      </x:c>
      <x:c r="B19865" s="65" t="n">
        <x:v>215</x:v>
      </x:c>
      <x:c r="C19865" s="65" t="n">
        <x:v>0</x:v>
      </x:c>
    </x:row>
    <x:row r="19866">
      <x:c r="A19866" s="65" t="n">
        <x:v>198640</x:v>
      </x:c>
      <x:c r="B19866" s="65" t="n">
        <x:v>215</x:v>
      </x:c>
      <x:c r="C19866" s="65" t="n">
        <x:v>0</x:v>
      </x:c>
    </x:row>
    <x:row r="19867">
      <x:c r="A19867" s="65" t="n">
        <x:v>198650</x:v>
      </x:c>
      <x:c r="B19867" s="65" t="n">
        <x:v>215</x:v>
      </x:c>
      <x:c r="C19867" s="65" t="n">
        <x:v>0</x:v>
      </x:c>
    </x:row>
    <x:row r="19868">
      <x:c r="A19868" s="65" t="n">
        <x:v>198660</x:v>
      </x:c>
      <x:c r="B19868" s="65" t="n">
        <x:v>215</x:v>
      </x:c>
      <x:c r="C19868" s="65" t="n">
        <x:v>0</x:v>
      </x:c>
    </x:row>
    <x:row r="19869">
      <x:c r="A19869" s="65" t="n">
        <x:v>198670</x:v>
      </x:c>
      <x:c r="B19869" s="65" t="n">
        <x:v>215</x:v>
      </x:c>
      <x:c r="C19869" s="65" t="n">
        <x:v>0</x:v>
      </x:c>
    </x:row>
    <x:row r="19870">
      <x:c r="A19870" s="65" t="n">
        <x:v>198680</x:v>
      </x:c>
      <x:c r="B19870" s="65" t="n">
        <x:v>215</x:v>
      </x:c>
      <x:c r="C19870" s="65" t="n">
        <x:v>0</x:v>
      </x:c>
    </x:row>
    <x:row r="19871">
      <x:c r="A19871" s="65" t="n">
        <x:v>198690</x:v>
      </x:c>
      <x:c r="B19871" s="65" t="n">
        <x:v>215</x:v>
      </x:c>
      <x:c r="C19871" s="65" t="n">
        <x:v>0</x:v>
      </x:c>
    </x:row>
    <x:row r="19872">
      <x:c r="A19872" s="65" t="n">
        <x:v>198700</x:v>
      </x:c>
      <x:c r="B19872" s="65" t="n">
        <x:v>215</x:v>
      </x:c>
      <x:c r="C19872" s="65" t="n">
        <x:v>0</x:v>
      </x:c>
    </x:row>
    <x:row r="19873">
      <x:c r="A19873" s="65" t="n">
        <x:v>198710</x:v>
      </x:c>
      <x:c r="B19873" s="65" t="n">
        <x:v>215</x:v>
      </x:c>
      <x:c r="C19873" s="65" t="n">
        <x:v>0</x:v>
      </x:c>
    </x:row>
    <x:row r="19874">
      <x:c r="A19874" s="65" t="n">
        <x:v>198720</x:v>
      </x:c>
      <x:c r="B19874" s="65" t="n">
        <x:v>215</x:v>
      </x:c>
      <x:c r="C19874" s="65" t="n">
        <x:v>0</x:v>
      </x:c>
    </x:row>
    <x:row r="19875">
      <x:c r="A19875" s="65" t="n">
        <x:v>198730</x:v>
      </x:c>
      <x:c r="B19875" s="65" t="n">
        <x:v>215</x:v>
      </x:c>
      <x:c r="C19875" s="65" t="n">
        <x:v>0</x:v>
      </x:c>
    </x:row>
    <x:row r="19876">
      <x:c r="A19876" s="65" t="n">
        <x:v>198740</x:v>
      </x:c>
      <x:c r="B19876" s="65" t="n">
        <x:v>215</x:v>
      </x:c>
      <x:c r="C19876" s="65" t="n">
        <x:v>0</x:v>
      </x:c>
    </x:row>
    <x:row r="19877">
      <x:c r="A19877" s="65" t="n">
        <x:v>198750</x:v>
      </x:c>
      <x:c r="B19877" s="65" t="n">
        <x:v>215</x:v>
      </x:c>
      <x:c r="C19877" s="65" t="n">
        <x:v>0</x:v>
      </x:c>
    </x:row>
    <x:row r="19878">
      <x:c r="A19878" s="65" t="n">
        <x:v>198760</x:v>
      </x:c>
      <x:c r="B19878" s="65" t="n">
        <x:v>215</x:v>
      </x:c>
      <x:c r="C19878" s="65" t="n">
        <x:v>0</x:v>
      </x:c>
    </x:row>
    <x:row r="19879">
      <x:c r="A19879" s="65" t="n">
        <x:v>198770</x:v>
      </x:c>
      <x:c r="B19879" s="65" t="n">
        <x:v>215</x:v>
      </x:c>
      <x:c r="C19879" s="65" t="n">
        <x:v>0</x:v>
      </x:c>
    </x:row>
    <x:row r="19880">
      <x:c r="A19880" s="65" t="n">
        <x:v>198780</x:v>
      </x:c>
      <x:c r="B19880" s="65" t="n">
        <x:v>215</x:v>
      </x:c>
      <x:c r="C19880" s="65" t="n">
        <x:v>0</x:v>
      </x:c>
    </x:row>
    <x:row r="19881">
      <x:c r="A19881" s="65" t="n">
        <x:v>198790</x:v>
      </x:c>
      <x:c r="B19881" s="65" t="n">
        <x:v>215</x:v>
      </x:c>
      <x:c r="C19881" s="65" t="n">
        <x:v>0</x:v>
      </x:c>
    </x:row>
    <x:row r="19882">
      <x:c r="A19882" s="65" t="n">
        <x:v>198800</x:v>
      </x:c>
      <x:c r="B19882" s="65" t="n">
        <x:v>215</x:v>
      </x:c>
      <x:c r="C19882" s="65" t="n">
        <x:v>0</x:v>
      </x:c>
    </x:row>
    <x:row r="19883">
      <x:c r="A19883" s="65" t="n">
        <x:v>198810</x:v>
      </x:c>
      <x:c r="B19883" s="65" t="n">
        <x:v>215</x:v>
      </x:c>
      <x:c r="C19883" s="65" t="n">
        <x:v>0</x:v>
      </x:c>
    </x:row>
    <x:row r="19884">
      <x:c r="A19884" s="65" t="n">
        <x:v>198820</x:v>
      </x:c>
      <x:c r="B19884" s="65" t="n">
        <x:v>215</x:v>
      </x:c>
      <x:c r="C19884" s="65" t="n">
        <x:v>0</x:v>
      </x:c>
    </x:row>
    <x:row r="19885">
      <x:c r="A19885" s="65" t="n">
        <x:v>198830</x:v>
      </x:c>
      <x:c r="B19885" s="65" t="n">
        <x:v>215</x:v>
      </x:c>
      <x:c r="C19885" s="65" t="n">
        <x:v>0</x:v>
      </x:c>
    </x:row>
    <x:row r="19886">
      <x:c r="A19886" s="65" t="n">
        <x:v>198840</x:v>
      </x:c>
      <x:c r="B19886" s="65" t="n">
        <x:v>215</x:v>
      </x:c>
      <x:c r="C19886" s="65" t="n">
        <x:v>0</x:v>
      </x:c>
    </x:row>
    <x:row r="19887">
      <x:c r="A19887" s="65" t="n">
        <x:v>198850</x:v>
      </x:c>
      <x:c r="B19887" s="65" t="n">
        <x:v>215</x:v>
      </x:c>
      <x:c r="C19887" s="65" t="n">
        <x:v>0</x:v>
      </x:c>
    </x:row>
    <x:row r="19888">
      <x:c r="A19888" s="65" t="n">
        <x:v>198860</x:v>
      </x:c>
      <x:c r="B19888" s="65" t="n">
        <x:v>215</x:v>
      </x:c>
      <x:c r="C19888" s="65" t="n">
        <x:v>0</x:v>
      </x:c>
    </x:row>
    <x:row r="19889">
      <x:c r="A19889" s="65" t="n">
        <x:v>198870</x:v>
      </x:c>
      <x:c r="B19889" s="65" t="n">
        <x:v>215</x:v>
      </x:c>
      <x:c r="C19889" s="65" t="n">
        <x:v>0</x:v>
      </x:c>
    </x:row>
    <x:row r="19890">
      <x:c r="A19890" s="65" t="n">
        <x:v>198880</x:v>
      </x:c>
      <x:c r="B19890" s="65" t="n">
        <x:v>215</x:v>
      </x:c>
      <x:c r="C19890" s="65" t="n">
        <x:v>0</x:v>
      </x:c>
    </x:row>
    <x:row r="19891">
      <x:c r="A19891" s="65" t="n">
        <x:v>198890</x:v>
      </x:c>
      <x:c r="B19891" s="65" t="n">
        <x:v>215</x:v>
      </x:c>
      <x:c r="C19891" s="65" t="n">
        <x:v>0</x:v>
      </x:c>
    </x:row>
    <x:row r="19892">
      <x:c r="A19892" s="65" t="n">
        <x:v>198900</x:v>
      </x:c>
      <x:c r="B19892" s="65" t="n">
        <x:v>215</x:v>
      </x:c>
      <x:c r="C19892" s="65" t="n">
        <x:v>0</x:v>
      </x:c>
    </x:row>
    <x:row r="19893">
      <x:c r="A19893" s="65" t="n">
        <x:v>198910</x:v>
      </x:c>
      <x:c r="B19893" s="65" t="n">
        <x:v>215</x:v>
      </x:c>
      <x:c r="C19893" s="65" t="n">
        <x:v>0</x:v>
      </x:c>
    </x:row>
    <x:row r="19894">
      <x:c r="A19894" s="65" t="n">
        <x:v>198920</x:v>
      </x:c>
      <x:c r="B19894" s="65" t="n">
        <x:v>215</x:v>
      </x:c>
      <x:c r="C19894" s="65" t="n">
        <x:v>0</x:v>
      </x:c>
    </x:row>
    <x:row r="19895">
      <x:c r="A19895" s="65" t="n">
        <x:v>198930</x:v>
      </x:c>
      <x:c r="B19895" s="65" t="n">
        <x:v>215</x:v>
      </x:c>
      <x:c r="C19895" s="65" t="n">
        <x:v>0</x:v>
      </x:c>
    </x:row>
    <x:row r="19896">
      <x:c r="A19896" s="65" t="n">
        <x:v>198940</x:v>
      </x:c>
      <x:c r="B19896" s="65" t="n">
        <x:v>215</x:v>
      </x:c>
      <x:c r="C19896" s="65" t="n">
        <x:v>0</x:v>
      </x:c>
    </x:row>
    <x:row r="19897">
      <x:c r="A19897" s="65" t="n">
        <x:v>198950</x:v>
      </x:c>
      <x:c r="B19897" s="65" t="n">
        <x:v>215</x:v>
      </x:c>
      <x:c r="C19897" s="65" t="n">
        <x:v>0</x:v>
      </x:c>
    </x:row>
    <x:row r="19898">
      <x:c r="A19898" s="65" t="n">
        <x:v>198960</x:v>
      </x:c>
      <x:c r="B19898" s="65" t="n">
        <x:v>215</x:v>
      </x:c>
      <x:c r="C19898" s="65" t="n">
        <x:v>0</x:v>
      </x:c>
    </x:row>
    <x:row r="19899">
      <x:c r="A19899" s="65" t="n">
        <x:v>198970</x:v>
      </x:c>
      <x:c r="B19899" s="65" t="n">
        <x:v>215</x:v>
      </x:c>
      <x:c r="C19899" s="65" t="n">
        <x:v>0</x:v>
      </x:c>
    </x:row>
    <x:row r="19900">
      <x:c r="A19900" s="65" t="n">
        <x:v>198980</x:v>
      </x:c>
      <x:c r="B19900" s="65" t="n">
        <x:v>215</x:v>
      </x:c>
      <x:c r="C19900" s="65" t="n">
        <x:v>0</x:v>
      </x:c>
    </x:row>
    <x:row r="19901">
      <x:c r="A19901" s="65" t="n">
        <x:v>198990</x:v>
      </x:c>
      <x:c r="B19901" s="65" t="n">
        <x:v>215</x:v>
      </x:c>
      <x:c r="C19901" s="65" t="n">
        <x:v>0</x:v>
      </x:c>
    </x:row>
    <x:row r="19902">
      <x:c r="A19902" s="65" t="n">
        <x:v>199000</x:v>
      </x:c>
      <x:c r="B19902" s="65" t="n">
        <x:v>215</x:v>
      </x:c>
      <x:c r="C19902" s="65" t="n">
        <x:v>0</x:v>
      </x:c>
    </x:row>
    <x:row r="19903">
      <x:c r="A19903" s="65" t="n">
        <x:v>199010</x:v>
      </x:c>
      <x:c r="B19903" s="65" t="n">
        <x:v>215</x:v>
      </x:c>
      <x:c r="C19903" s="65" t="n">
        <x:v>0</x:v>
      </x:c>
    </x:row>
    <x:row r="19904">
      <x:c r="A19904" s="65" t="n">
        <x:v>199020</x:v>
      </x:c>
      <x:c r="B19904" s="65" t="n">
        <x:v>215</x:v>
      </x:c>
      <x:c r="C19904" s="65" t="n">
        <x:v>0</x:v>
      </x:c>
    </x:row>
    <x:row r="19905">
      <x:c r="A19905" s="65" t="n">
        <x:v>199030</x:v>
      </x:c>
      <x:c r="B19905" s="65" t="n">
        <x:v>215</x:v>
      </x:c>
      <x:c r="C19905" s="65" t="n">
        <x:v>0</x:v>
      </x:c>
    </x:row>
    <x:row r="19906">
      <x:c r="A19906" s="65" t="n">
        <x:v>199040</x:v>
      </x:c>
      <x:c r="B19906" s="65" t="n">
        <x:v>215</x:v>
      </x:c>
      <x:c r="C19906" s="65" t="n">
        <x:v>0</x:v>
      </x:c>
    </x:row>
    <x:row r="19907">
      <x:c r="A19907" s="65" t="n">
        <x:v>199050</x:v>
      </x:c>
      <x:c r="B19907" s="65" t="n">
        <x:v>215</x:v>
      </x:c>
      <x:c r="C19907" s="65" t="n">
        <x:v>0</x:v>
      </x:c>
    </x:row>
    <x:row r="19908">
      <x:c r="A19908" s="65" t="n">
        <x:v>199060</x:v>
      </x:c>
      <x:c r="B19908" s="65" t="n">
        <x:v>215</x:v>
      </x:c>
      <x:c r="C19908" s="65" t="n">
        <x:v>0</x:v>
      </x:c>
    </x:row>
    <x:row r="19909">
      <x:c r="A19909" s="65" t="n">
        <x:v>199070</x:v>
      </x:c>
      <x:c r="B19909" s="65" t="n">
        <x:v>215</x:v>
      </x:c>
      <x:c r="C19909" s="65" t="n">
        <x:v>0</x:v>
      </x:c>
    </x:row>
    <x:row r="19910">
      <x:c r="A19910" s="65" t="n">
        <x:v>199080</x:v>
      </x:c>
      <x:c r="B19910" s="65" t="n">
        <x:v>215</x:v>
      </x:c>
      <x:c r="C19910" s="65" t="n">
        <x:v>0</x:v>
      </x:c>
    </x:row>
    <x:row r="19911">
      <x:c r="A19911" s="65" t="n">
        <x:v>199090</x:v>
      </x:c>
      <x:c r="B19911" s="65" t="n">
        <x:v>215</x:v>
      </x:c>
      <x:c r="C19911" s="65" t="n">
        <x:v>0</x:v>
      </x:c>
    </x:row>
    <x:row r="19912">
      <x:c r="A19912" s="65" t="n">
        <x:v>199100</x:v>
      </x:c>
      <x:c r="B19912" s="65" t="n">
        <x:v>215</x:v>
      </x:c>
      <x:c r="C19912" s="65" t="n">
        <x:v>0</x:v>
      </x:c>
    </x:row>
    <x:row r="19913">
      <x:c r="A19913" s="65" t="n">
        <x:v>199110</x:v>
      </x:c>
      <x:c r="B19913" s="65" t="n">
        <x:v>215</x:v>
      </x:c>
      <x:c r="C19913" s="65" t="n">
        <x:v>0</x:v>
      </x:c>
    </x:row>
    <x:row r="19914">
      <x:c r="A19914" s="65" t="n">
        <x:v>199120</x:v>
      </x:c>
      <x:c r="B19914" s="65" t="n">
        <x:v>215</x:v>
      </x:c>
      <x:c r="C19914" s="65" t="n">
        <x:v>0</x:v>
      </x:c>
    </x:row>
    <x:row r="19915">
      <x:c r="A19915" s="65" t="n">
        <x:v>199130</x:v>
      </x:c>
      <x:c r="B19915" s="65" t="n">
        <x:v>215</x:v>
      </x:c>
      <x:c r="C19915" s="65" t="n">
        <x:v>0</x:v>
      </x:c>
    </x:row>
    <x:row r="19916">
      <x:c r="A19916" s="65" t="n">
        <x:v>199140</x:v>
      </x:c>
      <x:c r="B19916" s="65" t="n">
        <x:v>215</x:v>
      </x:c>
      <x:c r="C19916" s="65" t="n">
        <x:v>0</x:v>
      </x:c>
    </x:row>
    <x:row r="19917">
      <x:c r="A19917" s="65" t="n">
        <x:v>199150</x:v>
      </x:c>
      <x:c r="B19917" s="65" t="n">
        <x:v>215</x:v>
      </x:c>
      <x:c r="C19917" s="65" t="n">
        <x:v>0</x:v>
      </x:c>
    </x:row>
    <x:row r="19918">
      <x:c r="A19918" s="65" t="n">
        <x:v>199160</x:v>
      </x:c>
      <x:c r="B19918" s="65" t="n">
        <x:v>215</x:v>
      </x:c>
      <x:c r="C19918" s="65" t="n">
        <x:v>0</x:v>
      </x:c>
    </x:row>
    <x:row r="19919">
      <x:c r="A19919" s="65" t="n">
        <x:v>199170</x:v>
      </x:c>
      <x:c r="B19919" s="65" t="n">
        <x:v>215</x:v>
      </x:c>
      <x:c r="C19919" s="65" t="n">
        <x:v>0</x:v>
      </x:c>
    </x:row>
    <x:row r="19920">
      <x:c r="A19920" s="65" t="n">
        <x:v>199180</x:v>
      </x:c>
      <x:c r="B19920" s="65" t="n">
        <x:v>215</x:v>
      </x:c>
      <x:c r="C19920" s="65" t="n">
        <x:v>0</x:v>
      </x:c>
    </x:row>
    <x:row r="19921">
      <x:c r="A19921" s="65" t="n">
        <x:v>199190</x:v>
      </x:c>
      <x:c r="B19921" s="65" t="n">
        <x:v>215</x:v>
      </x:c>
      <x:c r="C19921" s="65" t="n">
        <x:v>0</x:v>
      </x:c>
    </x:row>
    <x:row r="19922">
      <x:c r="A19922" s="65" t="n">
        <x:v>199200</x:v>
      </x:c>
      <x:c r="B19922" s="65" t="n">
        <x:v>215</x:v>
      </x:c>
      <x:c r="C19922" s="65" t="n">
        <x:v>0</x:v>
      </x:c>
    </x:row>
    <x:row r="19923">
      <x:c r="A19923" s="65" t="n">
        <x:v>199210</x:v>
      </x:c>
      <x:c r="B19923" s="65" t="n">
        <x:v>215</x:v>
      </x:c>
      <x:c r="C19923" s="65" t="n">
        <x:v>0</x:v>
      </x:c>
    </x:row>
    <x:row r="19924">
      <x:c r="A19924" s="65" t="n">
        <x:v>199220</x:v>
      </x:c>
      <x:c r="B19924" s="65" t="n">
        <x:v>215</x:v>
      </x:c>
      <x:c r="C19924" s="65" t="n">
        <x:v>0</x:v>
      </x:c>
    </x:row>
    <x:row r="19925">
      <x:c r="A19925" s="65" t="n">
        <x:v>199230</x:v>
      </x:c>
      <x:c r="B19925" s="65" t="n">
        <x:v>215</x:v>
      </x:c>
      <x:c r="C19925" s="65" t="n">
        <x:v>0</x:v>
      </x:c>
    </x:row>
    <x:row r="19926">
      <x:c r="A19926" s="65" t="n">
        <x:v>199240</x:v>
      </x:c>
      <x:c r="B19926" s="65" t="n">
        <x:v>215</x:v>
      </x:c>
      <x:c r="C19926" s="65" t="n">
        <x:v>0</x:v>
      </x:c>
    </x:row>
    <x:row r="19927">
      <x:c r="A19927" s="65" t="n">
        <x:v>199250</x:v>
      </x:c>
      <x:c r="B19927" s="65" t="n">
        <x:v>215</x:v>
      </x:c>
      <x:c r="C19927" s="65" t="n">
        <x:v>0</x:v>
      </x:c>
    </x:row>
    <x:row r="19928">
      <x:c r="A19928" s="65" t="n">
        <x:v>199260</x:v>
      </x:c>
      <x:c r="B19928" s="65" t="n">
        <x:v>215</x:v>
      </x:c>
      <x:c r="C19928" s="65" t="n">
        <x:v>0</x:v>
      </x:c>
    </x:row>
    <x:row r="19929">
      <x:c r="A19929" s="65" t="n">
        <x:v>199270</x:v>
      </x:c>
      <x:c r="B19929" s="65" t="n">
        <x:v>215</x:v>
      </x:c>
      <x:c r="C19929" s="65" t="n">
        <x:v>0</x:v>
      </x:c>
    </x:row>
    <x:row r="19930">
      <x:c r="A19930" s="65" t="n">
        <x:v>199280</x:v>
      </x:c>
      <x:c r="B19930" s="65" t="n">
        <x:v>215</x:v>
      </x:c>
      <x:c r="C19930" s="65" t="n">
        <x:v>0</x:v>
      </x:c>
    </x:row>
    <x:row r="19931">
      <x:c r="A19931" s="65" t="n">
        <x:v>199290</x:v>
      </x:c>
      <x:c r="B19931" s="65" t="n">
        <x:v>215</x:v>
      </x:c>
      <x:c r="C19931" s="65" t="n">
        <x:v>0</x:v>
      </x:c>
    </x:row>
    <x:row r="19932">
      <x:c r="A19932" s="65" t="n">
        <x:v>199300</x:v>
      </x:c>
      <x:c r="B19932" s="65" t="n">
        <x:v>215</x:v>
      </x:c>
      <x:c r="C19932" s="65" t="n">
        <x:v>0</x:v>
      </x:c>
    </x:row>
    <x:row r="19933">
      <x:c r="A19933" s="65" t="n">
        <x:v>199310</x:v>
      </x:c>
      <x:c r="B19933" s="65" t="n">
        <x:v>215</x:v>
      </x:c>
      <x:c r="C19933" s="65" t="n">
        <x:v>0</x:v>
      </x:c>
    </x:row>
    <x:row r="19934">
      <x:c r="A19934" s="65" t="n">
        <x:v>199320</x:v>
      </x:c>
      <x:c r="B19934" s="65" t="n">
        <x:v>215</x:v>
      </x:c>
      <x:c r="C19934" s="65" t="n">
        <x:v>0</x:v>
      </x:c>
    </x:row>
    <x:row r="19935">
      <x:c r="A19935" s="65" t="n">
        <x:v>199330</x:v>
      </x:c>
      <x:c r="B19935" s="65" t="n">
        <x:v>215</x:v>
      </x:c>
      <x:c r="C19935" s="65" t="n">
        <x:v>0</x:v>
      </x:c>
    </x:row>
    <x:row r="19936">
      <x:c r="A19936" s="65" t="n">
        <x:v>199340</x:v>
      </x:c>
      <x:c r="B19936" s="65" t="n">
        <x:v>215</x:v>
      </x:c>
      <x:c r="C19936" s="65" t="n">
        <x:v>0</x:v>
      </x:c>
    </x:row>
    <x:row r="19937">
      <x:c r="A19937" s="65" t="n">
        <x:v>199350</x:v>
      </x:c>
      <x:c r="B19937" s="65" t="n">
        <x:v>215</x:v>
      </x:c>
      <x:c r="C19937" s="65" t="n">
        <x:v>0</x:v>
      </x:c>
    </x:row>
    <x:row r="19938">
      <x:c r="A19938" s="65" t="n">
        <x:v>199360</x:v>
      </x:c>
      <x:c r="B19938" s="65" t="n">
        <x:v>215</x:v>
      </x:c>
      <x:c r="C19938" s="65" t="n">
        <x:v>0</x:v>
      </x:c>
    </x:row>
    <x:row r="19939">
      <x:c r="A19939" s="65" t="n">
        <x:v>199370</x:v>
      </x:c>
      <x:c r="B19939" s="65" t="n">
        <x:v>215</x:v>
      </x:c>
      <x:c r="C19939" s="65" t="n">
        <x:v>0</x:v>
      </x:c>
    </x:row>
    <x:row r="19940">
      <x:c r="A19940" s="65" t="n">
        <x:v>199380</x:v>
      </x:c>
      <x:c r="B19940" s="65" t="n">
        <x:v>215</x:v>
      </x:c>
      <x:c r="C19940" s="65" t="n">
        <x:v>0</x:v>
      </x:c>
    </x:row>
    <x:row r="19941">
      <x:c r="A19941" s="65" t="n">
        <x:v>199390</x:v>
      </x:c>
      <x:c r="B19941" s="65" t="n">
        <x:v>215</x:v>
      </x:c>
      <x:c r="C19941" s="65" t="n">
        <x:v>0</x:v>
      </x:c>
    </x:row>
    <x:row r="19942">
      <x:c r="A19942" s="65" t="n">
        <x:v>199400</x:v>
      </x:c>
      <x:c r="B19942" s="65" t="n">
        <x:v>215</x:v>
      </x:c>
      <x:c r="C19942" s="65" t="n">
        <x:v>0</x:v>
      </x:c>
    </x:row>
    <x:row r="19943">
      <x:c r="A19943" s="65" t="n">
        <x:v>199410</x:v>
      </x:c>
      <x:c r="B19943" s="65" t="n">
        <x:v>215</x:v>
      </x:c>
      <x:c r="C19943" s="65" t="n">
        <x:v>0</x:v>
      </x:c>
    </x:row>
    <x:row r="19944">
      <x:c r="A19944" s="65" t="n">
        <x:v>199420</x:v>
      </x:c>
      <x:c r="B19944" s="65" t="n">
        <x:v>215</x:v>
      </x:c>
      <x:c r="C19944" s="65" t="n">
        <x:v>0</x:v>
      </x:c>
    </x:row>
    <x:row r="19945">
      <x:c r="A19945" s="65" t="n">
        <x:v>199430</x:v>
      </x:c>
      <x:c r="B19945" s="65" t="n">
        <x:v>215</x:v>
      </x:c>
      <x:c r="C19945" s="65" t="n">
        <x:v>0</x:v>
      </x:c>
    </x:row>
    <x:row r="19946">
      <x:c r="A19946" s="65" t="n">
        <x:v>199440</x:v>
      </x:c>
      <x:c r="B19946" s="65" t="n">
        <x:v>215</x:v>
      </x:c>
      <x:c r="C19946" s="65" t="n">
        <x:v>0</x:v>
      </x:c>
    </x:row>
    <x:row r="19947">
      <x:c r="A19947" s="65" t="n">
        <x:v>199450</x:v>
      </x:c>
      <x:c r="B19947" s="65" t="n">
        <x:v>215</x:v>
      </x:c>
      <x:c r="C19947" s="65" t="n">
        <x:v>0</x:v>
      </x:c>
    </x:row>
    <x:row r="19948">
      <x:c r="A19948" s="65" t="n">
        <x:v>199460</x:v>
      </x:c>
      <x:c r="B19948" s="65" t="n">
        <x:v>215</x:v>
      </x:c>
      <x:c r="C19948" s="65" t="n">
        <x:v>0</x:v>
      </x:c>
    </x:row>
    <x:row r="19949">
      <x:c r="A19949" s="65" t="n">
        <x:v>199470</x:v>
      </x:c>
      <x:c r="B19949" s="65" t="n">
        <x:v>215</x:v>
      </x:c>
      <x:c r="C19949" s="65" t="n">
        <x:v>0</x:v>
      </x:c>
    </x:row>
    <x:row r="19950">
      <x:c r="A19950" s="65" t="n">
        <x:v>199480</x:v>
      </x:c>
      <x:c r="B19950" s="65" t="n">
        <x:v>215</x:v>
      </x:c>
      <x:c r="C19950" s="65" t="n">
        <x:v>0</x:v>
      </x:c>
    </x:row>
    <x:row r="19951">
      <x:c r="A19951" s="65" t="n">
        <x:v>199490</x:v>
      </x:c>
      <x:c r="B19951" s="65" t="n">
        <x:v>215</x:v>
      </x:c>
      <x:c r="C19951" s="65" t="n">
        <x:v>0</x:v>
      </x:c>
    </x:row>
    <x:row r="19952">
      <x:c r="A19952" s="65" t="n">
        <x:v>199500</x:v>
      </x:c>
      <x:c r="B19952" s="65" t="n">
        <x:v>215</x:v>
      </x:c>
      <x:c r="C19952" s="65" t="n">
        <x:v>0</x:v>
      </x:c>
    </x:row>
    <x:row r="19953">
      <x:c r="A19953" s="65" t="n">
        <x:v>199510</x:v>
      </x:c>
      <x:c r="B19953" s="65" t="n">
        <x:v>215</x:v>
      </x:c>
      <x:c r="C19953" s="65" t="n">
        <x:v>0</x:v>
      </x:c>
    </x:row>
    <x:row r="19954">
      <x:c r="A19954" s="65" t="n">
        <x:v>199520</x:v>
      </x:c>
      <x:c r="B19954" s="65" t="n">
        <x:v>215</x:v>
      </x:c>
      <x:c r="C19954" s="65" t="n">
        <x:v>0</x:v>
      </x:c>
    </x:row>
    <x:row r="19955">
      <x:c r="A19955" s="65" t="n">
        <x:v>199530</x:v>
      </x:c>
      <x:c r="B19955" s="65" t="n">
        <x:v>215</x:v>
      </x:c>
      <x:c r="C19955" s="65" t="n">
        <x:v>0</x:v>
      </x:c>
    </x:row>
    <x:row r="19956">
      <x:c r="A19956" s="65" t="n">
        <x:v>199540</x:v>
      </x:c>
      <x:c r="B19956" s="65" t="n">
        <x:v>215</x:v>
      </x:c>
      <x:c r="C19956" s="65" t="n">
        <x:v>0</x:v>
      </x:c>
    </x:row>
    <x:row r="19957">
      <x:c r="A19957" s="65" t="n">
        <x:v>199550</x:v>
      </x:c>
      <x:c r="B19957" s="65" t="n">
        <x:v>215</x:v>
      </x:c>
      <x:c r="C19957" s="65" t="n">
        <x:v>0</x:v>
      </x:c>
    </x:row>
    <x:row r="19958">
      <x:c r="A19958" s="65" t="n">
        <x:v>199560</x:v>
      </x:c>
      <x:c r="B19958" s="65" t="n">
        <x:v>215</x:v>
      </x:c>
      <x:c r="C19958" s="65" t="n">
        <x:v>0</x:v>
      </x:c>
    </x:row>
    <x:row r="19959">
      <x:c r="A19959" s="65" t="n">
        <x:v>199570</x:v>
      </x:c>
      <x:c r="B19959" s="65" t="n">
        <x:v>215</x:v>
      </x:c>
      <x:c r="C19959" s="65" t="n">
        <x:v>0</x:v>
      </x:c>
    </x:row>
    <x:row r="19960">
      <x:c r="A19960" s="65" t="n">
        <x:v>199580</x:v>
      </x:c>
      <x:c r="B19960" s="65" t="n">
        <x:v>215</x:v>
      </x:c>
      <x:c r="C19960" s="65" t="n">
        <x:v>0</x:v>
      </x:c>
    </x:row>
    <x:row r="19961">
      <x:c r="A19961" s="65" t="n">
        <x:v>199590</x:v>
      </x:c>
      <x:c r="B19961" s="65" t="n">
        <x:v>215</x:v>
      </x:c>
      <x:c r="C19961" s="65" t="n">
        <x:v>0</x:v>
      </x:c>
    </x:row>
    <x:row r="19962">
      <x:c r="A19962" s="65" t="n">
        <x:v>199600</x:v>
      </x:c>
      <x:c r="B19962" s="65" t="n">
        <x:v>215</x:v>
      </x:c>
      <x:c r="C19962" s="65" t="n">
        <x:v>0</x:v>
      </x:c>
    </x:row>
    <x:row r="19963">
      <x:c r="A19963" s="65" t="n">
        <x:v>199610</x:v>
      </x:c>
      <x:c r="B19963" s="65" t="n">
        <x:v>215</x:v>
      </x:c>
      <x:c r="C19963" s="65" t="n">
        <x:v>0</x:v>
      </x:c>
    </x:row>
    <x:row r="19964">
      <x:c r="A19964" s="65" t="n">
        <x:v>199620</x:v>
      </x:c>
      <x:c r="B19964" s="65" t="n">
        <x:v>215</x:v>
      </x:c>
      <x:c r="C19964" s="65" t="n">
        <x:v>0</x:v>
      </x:c>
    </x:row>
    <x:row r="19965">
      <x:c r="A19965" s="65" t="n">
        <x:v>199630</x:v>
      </x:c>
      <x:c r="B19965" s="65" t="n">
        <x:v>215</x:v>
      </x:c>
      <x:c r="C19965" s="65" t="n">
        <x:v>0</x:v>
      </x:c>
    </x:row>
    <x:row r="19966">
      <x:c r="A19966" s="65" t="n">
        <x:v>199640</x:v>
      </x:c>
      <x:c r="B19966" s="65" t="n">
        <x:v>215</x:v>
      </x:c>
      <x:c r="C19966" s="65" t="n">
        <x:v>0</x:v>
      </x:c>
    </x:row>
    <x:row r="19967">
      <x:c r="A19967" s="65" t="n">
        <x:v>199650</x:v>
      </x:c>
      <x:c r="B19967" s="65" t="n">
        <x:v>215</x:v>
      </x:c>
      <x:c r="C19967" s="65" t="n">
        <x:v>0</x:v>
      </x:c>
    </x:row>
    <x:row r="19968">
      <x:c r="A19968" s="65" t="n">
        <x:v>199660</x:v>
      </x:c>
      <x:c r="B19968" s="65" t="n">
        <x:v>215</x:v>
      </x:c>
      <x:c r="C19968" s="65" t="n">
        <x:v>0</x:v>
      </x:c>
    </x:row>
    <x:row r="19969">
      <x:c r="A19969" s="65" t="n">
        <x:v>199670</x:v>
      </x:c>
      <x:c r="B19969" s="65" t="n">
        <x:v>215</x:v>
      </x:c>
      <x:c r="C19969" s="65" t="n">
        <x:v>0</x:v>
      </x:c>
    </x:row>
    <x:row r="19970">
      <x:c r="A19970" s="65" t="n">
        <x:v>199680</x:v>
      </x:c>
      <x:c r="B19970" s="65" t="n">
        <x:v>215</x:v>
      </x:c>
      <x:c r="C19970" s="65" t="n">
        <x:v>0</x:v>
      </x:c>
    </x:row>
    <x:row r="19971">
      <x:c r="A19971" s="65" t="n">
        <x:v>199690</x:v>
      </x:c>
      <x:c r="B19971" s="65" t="n">
        <x:v>215</x:v>
      </x:c>
      <x:c r="C19971" s="65" t="n">
        <x:v>0</x:v>
      </x:c>
    </x:row>
    <x:row r="19972">
      <x:c r="A19972" s="65" t="n">
        <x:v>199700</x:v>
      </x:c>
      <x:c r="B19972" s="65" t="n">
        <x:v>215</x:v>
      </x:c>
      <x:c r="C19972" s="65" t="n">
        <x:v>0</x:v>
      </x:c>
    </x:row>
    <x:row r="19973">
      <x:c r="A19973" s="65" t="n">
        <x:v>199710</x:v>
      </x:c>
      <x:c r="B19973" s="65" t="n">
        <x:v>215</x:v>
      </x:c>
      <x:c r="C19973" s="65" t="n">
        <x:v>0</x:v>
      </x:c>
    </x:row>
    <x:row r="19974">
      <x:c r="A19974" s="65" t="n">
        <x:v>199720</x:v>
      </x:c>
      <x:c r="B19974" s="65" t="n">
        <x:v>215</x:v>
      </x:c>
      <x:c r="C19974" s="65" t="n">
        <x:v>0</x:v>
      </x:c>
    </x:row>
    <x:row r="19975">
      <x:c r="A19975" s="65" t="n">
        <x:v>199730</x:v>
      </x:c>
      <x:c r="B19975" s="65" t="n">
        <x:v>215</x:v>
      </x:c>
      <x:c r="C19975" s="65" t="n">
        <x:v>0</x:v>
      </x:c>
    </x:row>
    <x:row r="19976">
      <x:c r="A19976" s="65" t="n">
        <x:v>199740</x:v>
      </x:c>
      <x:c r="B19976" s="65" t="n">
        <x:v>215</x:v>
      </x:c>
      <x:c r="C19976" s="65" t="n">
        <x:v>0</x:v>
      </x:c>
    </x:row>
    <x:row r="19977">
      <x:c r="A19977" s="65" t="n">
        <x:v>199750</x:v>
      </x:c>
      <x:c r="B19977" s="65" t="n">
        <x:v>215</x:v>
      </x:c>
      <x:c r="C19977" s="65" t="n">
        <x:v>0</x:v>
      </x:c>
    </x:row>
    <x:row r="19978">
      <x:c r="A19978" s="65" t="n">
        <x:v>199760</x:v>
      </x:c>
      <x:c r="B19978" s="65" t="n">
        <x:v>215</x:v>
      </x:c>
      <x:c r="C19978" s="65" t="n">
        <x:v>0</x:v>
      </x:c>
    </x:row>
    <x:row r="19979">
      <x:c r="A19979" s="65" t="n">
        <x:v>199770</x:v>
      </x:c>
      <x:c r="B19979" s="65" t="n">
        <x:v>215</x:v>
      </x:c>
      <x:c r="C19979" s="65" t="n">
        <x:v>0</x:v>
      </x:c>
    </x:row>
    <x:row r="19980">
      <x:c r="A19980" s="65" t="n">
        <x:v>199780</x:v>
      </x:c>
      <x:c r="B19980" s="65" t="n">
        <x:v>215</x:v>
      </x:c>
      <x:c r="C19980" s="65" t="n">
        <x:v>0</x:v>
      </x:c>
    </x:row>
    <x:row r="19981">
      <x:c r="A19981" s="65" t="n">
        <x:v>199790</x:v>
      </x:c>
      <x:c r="B19981" s="65" t="n">
        <x:v>215</x:v>
      </x:c>
      <x:c r="C19981" s="65" t="n">
        <x:v>0</x:v>
      </x:c>
    </x:row>
    <x:row r="19982">
      <x:c r="A19982" s="65" t="n">
        <x:v>199800</x:v>
      </x:c>
      <x:c r="B19982" s="65" t="n">
        <x:v>215</x:v>
      </x:c>
      <x:c r="C19982" s="65" t="n">
        <x:v>0</x:v>
      </x:c>
    </x:row>
    <x:row r="19983">
      <x:c r="A19983" s="65" t="n">
        <x:v>199810</x:v>
      </x:c>
      <x:c r="B19983" s="65" t="n">
        <x:v>215</x:v>
      </x:c>
      <x:c r="C19983" s="65" t="n">
        <x:v>0</x:v>
      </x:c>
    </x:row>
    <x:row r="19984">
      <x:c r="A19984" s="65" t="n">
        <x:v>199820</x:v>
      </x:c>
      <x:c r="B19984" s="65" t="n">
        <x:v>215</x:v>
      </x:c>
      <x:c r="C19984" s="65" t="n">
        <x:v>0</x:v>
      </x:c>
    </x:row>
    <x:row r="19985">
      <x:c r="A19985" s="65" t="n">
        <x:v>199830</x:v>
      </x:c>
      <x:c r="B19985" s="65" t="n">
        <x:v>215</x:v>
      </x:c>
      <x:c r="C19985" s="65" t="n">
        <x:v>0</x:v>
      </x:c>
    </x:row>
    <x:row r="19986">
      <x:c r="A19986" s="65" t="n">
        <x:v>199840</x:v>
      </x:c>
      <x:c r="B19986" s="65" t="n">
        <x:v>215</x:v>
      </x:c>
      <x:c r="C19986" s="65" t="n">
        <x:v>0</x:v>
      </x:c>
    </x:row>
    <x:row r="19987">
      <x:c r="A19987" s="65" t="n">
        <x:v>199850</x:v>
      </x:c>
      <x:c r="B19987" s="65" t="n">
        <x:v>215</x:v>
      </x:c>
      <x:c r="C19987" s="65" t="n">
        <x:v>0</x:v>
      </x:c>
    </x:row>
    <x:row r="19988">
      <x:c r="A19988" s="65" t="n">
        <x:v>199860</x:v>
      </x:c>
      <x:c r="B19988" s="65" t="n">
        <x:v>215</x:v>
      </x:c>
      <x:c r="C19988" s="65" t="n">
        <x:v>0</x:v>
      </x:c>
    </x:row>
    <x:row r="19989">
      <x:c r="A19989" s="65" t="n">
        <x:v>199870</x:v>
      </x:c>
      <x:c r="B19989" s="65" t="n">
        <x:v>215</x:v>
      </x:c>
      <x:c r="C19989" s="65" t="n">
        <x:v>0</x:v>
      </x:c>
    </x:row>
    <x:row r="19990">
      <x:c r="A19990" s="65" t="n">
        <x:v>199880</x:v>
      </x:c>
      <x:c r="B19990" s="65" t="n">
        <x:v>215</x:v>
      </x:c>
      <x:c r="C19990" s="65" t="n">
        <x:v>0</x:v>
      </x:c>
    </x:row>
    <x:row r="19991">
      <x:c r="A19991" s="65" t="n">
        <x:v>199890</x:v>
      </x:c>
      <x:c r="B19991" s="65" t="n">
        <x:v>215</x:v>
      </x:c>
      <x:c r="C19991" s="65" t="n">
        <x:v>0</x:v>
      </x:c>
    </x:row>
    <x:row r="19992">
      <x:c r="A19992" s="65" t="n">
        <x:v>199900</x:v>
      </x:c>
      <x:c r="B19992" s="65" t="n">
        <x:v>215</x:v>
      </x:c>
      <x:c r="C19992" s="65" t="n">
        <x:v>0</x:v>
      </x:c>
    </x:row>
    <x:row r="19993">
      <x:c r="A19993" s="65" t="n">
        <x:v>199910</x:v>
      </x:c>
      <x:c r="B19993" s="65" t="n">
        <x:v>215</x:v>
      </x:c>
      <x:c r="C19993" s="65" t="n">
        <x:v>0</x:v>
      </x:c>
    </x:row>
    <x:row r="19994">
      <x:c r="A19994" s="65" t="n">
        <x:v>199920</x:v>
      </x:c>
      <x:c r="B19994" s="65" t="n">
        <x:v>215</x:v>
      </x:c>
      <x:c r="C19994" s="65" t="n">
        <x:v>0</x:v>
      </x:c>
    </x:row>
    <x:row r="19995">
      <x:c r="A19995" s="65" t="n">
        <x:v>199930</x:v>
      </x:c>
      <x:c r="B19995" s="65" t="n">
        <x:v>215</x:v>
      </x:c>
      <x:c r="C19995" s="65" t="n">
        <x:v>0</x:v>
      </x:c>
    </x:row>
    <x:row r="19996">
      <x:c r="A19996" s="65" t="n">
        <x:v>199940</x:v>
      </x:c>
      <x:c r="B19996" s="65" t="n">
        <x:v>215</x:v>
      </x:c>
      <x:c r="C19996" s="65" t="n">
        <x:v>0</x:v>
      </x:c>
    </x:row>
    <x:row r="19997">
      <x:c r="A19997" s="65" t="n">
        <x:v>199950</x:v>
      </x:c>
      <x:c r="B19997" s="65" t="n">
        <x:v>215</x:v>
      </x:c>
      <x:c r="C19997" s="65" t="n">
        <x:v>0</x:v>
      </x:c>
    </x:row>
    <x:row r="19998">
      <x:c r="A19998" s="65" t="n">
        <x:v>199960</x:v>
      </x:c>
      <x:c r="B19998" s="65" t="n">
        <x:v>215</x:v>
      </x:c>
      <x:c r="C19998" s="65" t="n">
        <x:v>0</x:v>
      </x:c>
    </x:row>
    <x:row r="19999">
      <x:c r="A19999" s="65" t="n">
        <x:v>199970</x:v>
      </x:c>
      <x:c r="B19999" s="65" t="n">
        <x:v>215</x:v>
      </x:c>
      <x:c r="C19999" s="65" t="n">
        <x:v>0</x:v>
      </x:c>
    </x:row>
    <x:row r="20000">
      <x:c r="A20000" s="65" t="n">
        <x:v>199980</x:v>
      </x:c>
      <x:c r="B20000" s="65" t="n">
        <x:v>215</x:v>
      </x:c>
      <x:c r="C20000" s="65" t="n">
        <x:v>0</x:v>
      </x:c>
    </x:row>
    <x:row r="20001">
      <x:c r="A20001" s="65" t="n">
        <x:v>199990</x:v>
      </x:c>
      <x:c r="B20001" s="65" t="n">
        <x:v>215</x:v>
      </x:c>
      <x:c r="C20001" s="65" t="n">
        <x:v>0</x:v>
      </x:c>
    </x:row>
    <x:row r="20002">
      <x:c r="A20002" s="65" t="n">
        <x:v>200000</x:v>
      </x:c>
      <x:c r="B20002" s="65" t="n">
        <x:v>215</x:v>
      </x:c>
      <x:c r="C20002" s="65" t="n">
        <x:v>0</x:v>
      </x:c>
    </x:row>
    <x:row r="20003">
      <x:c r="A20003" s="65" t="n">
        <x:v>200010</x:v>
      </x:c>
      <x:c r="B20003" s="65" t="n">
        <x:v>215</x:v>
      </x:c>
      <x:c r="C20003" s="65" t="n">
        <x:v>0</x:v>
      </x:c>
    </x:row>
    <x:row r="20004">
      <x:c r="A20004" s="65" t="n">
        <x:v>200020</x:v>
      </x:c>
      <x:c r="B20004" s="65" t="n">
        <x:v>215</x:v>
      </x:c>
      <x:c r="C20004" s="65" t="n">
        <x:v>0</x:v>
      </x:c>
    </x:row>
    <x:row r="20005">
      <x:c r="A20005" s="65" t="n">
        <x:v>200030</x:v>
      </x:c>
      <x:c r="B20005" s="65" t="n">
        <x:v>215</x:v>
      </x:c>
      <x:c r="C20005" s="65" t="n">
        <x:v>0</x:v>
      </x:c>
    </x:row>
    <x:row r="20006">
      <x:c r="A20006" s="65" t="n">
        <x:v>200040</x:v>
      </x:c>
      <x:c r="B20006" s="65" t="n">
        <x:v>215</x:v>
      </x:c>
      <x:c r="C20006" s="65" t="n">
        <x:v>0</x:v>
      </x:c>
    </x:row>
    <x:row r="20007">
      <x:c r="A20007" s="65" t="n">
        <x:v>200050</x:v>
      </x:c>
      <x:c r="B20007" s="65" t="n">
        <x:v>215</x:v>
      </x:c>
      <x:c r="C20007" s="65" t="n">
        <x:v>0</x:v>
      </x:c>
    </x:row>
    <x:row r="20008">
      <x:c r="A20008" s="65" t="n">
        <x:v>200060</x:v>
      </x:c>
      <x:c r="B20008" s="65" t="n">
        <x:v>215</x:v>
      </x:c>
      <x:c r="C20008" s="65" t="n">
        <x:v>0</x:v>
      </x:c>
    </x:row>
    <x:row r="20009">
      <x:c r="A20009" s="65" t="n">
        <x:v>200070</x:v>
      </x:c>
      <x:c r="B20009" s="65" t="n">
        <x:v>215</x:v>
      </x:c>
      <x:c r="C20009" s="65" t="n">
        <x:v>0</x:v>
      </x:c>
    </x:row>
    <x:row r="20010">
      <x:c r="A20010" s="65" t="n">
        <x:v>200080</x:v>
      </x:c>
      <x:c r="B20010" s="65" t="n">
        <x:v>215</x:v>
      </x:c>
      <x:c r="C20010" s="65" t="n">
        <x:v>0</x:v>
      </x:c>
    </x:row>
    <x:row r="20011">
      <x:c r="A20011" s="65" t="n">
        <x:v>200090</x:v>
      </x:c>
      <x:c r="B20011" s="65" t="n">
        <x:v>215</x:v>
      </x:c>
      <x:c r="C20011" s="65" t="n">
        <x:v>0</x:v>
      </x:c>
    </x:row>
    <x:row r="20012">
      <x:c r="A20012" s="65" t="n">
        <x:v>200100</x:v>
      </x:c>
      <x:c r="B20012" s="65" t="n">
        <x:v>215</x:v>
      </x:c>
      <x:c r="C20012" s="65" t="n">
        <x:v>0</x:v>
      </x:c>
    </x:row>
    <x:row r="20013">
      <x:c r="A20013" s="65" t="n">
        <x:v>200110</x:v>
      </x:c>
      <x:c r="B20013" s="65" t="n">
        <x:v>215</x:v>
      </x:c>
      <x:c r="C20013" s="65" t="n">
        <x:v>0</x:v>
      </x:c>
    </x:row>
    <x:row r="20014">
      <x:c r="A20014" s="65" t="n">
        <x:v>200120</x:v>
      </x:c>
      <x:c r="B20014" s="65" t="n">
        <x:v>215</x:v>
      </x:c>
      <x:c r="C20014" s="65" t="n">
        <x:v>0</x:v>
      </x:c>
    </x:row>
    <x:row r="20015">
      <x:c r="A20015" s="65" t="n">
        <x:v>200130</x:v>
      </x:c>
      <x:c r="B20015" s="65" t="n">
        <x:v>215</x:v>
      </x:c>
      <x:c r="C20015" s="65" t="n">
        <x:v>0</x:v>
      </x:c>
    </x:row>
    <x:row r="20016">
      <x:c r="A20016" s="65" t="n">
        <x:v>200140</x:v>
      </x:c>
      <x:c r="B20016" s="65" t="n">
        <x:v>215</x:v>
      </x:c>
      <x:c r="C20016" s="65" t="n">
        <x:v>0</x:v>
      </x:c>
    </x:row>
    <x:row r="20017">
      <x:c r="A20017" s="65" t="n">
        <x:v>200150</x:v>
      </x:c>
      <x:c r="B20017" s="65" t="n">
        <x:v>215</x:v>
      </x:c>
      <x:c r="C20017" s="65" t="n">
        <x:v>0</x:v>
      </x:c>
    </x:row>
    <x:row r="20018">
      <x:c r="A20018" s="65" t="n">
        <x:v>200160</x:v>
      </x:c>
      <x:c r="B20018" s="65" t="n">
        <x:v>215</x:v>
      </x:c>
      <x:c r="C20018" s="65" t="n">
        <x:v>0</x:v>
      </x:c>
    </x:row>
    <x:row r="20019">
      <x:c r="A20019" s="65" t="n">
        <x:v>200170</x:v>
      </x:c>
      <x:c r="B20019" s="65" t="n">
        <x:v>215</x:v>
      </x:c>
      <x:c r="C20019" s="65" t="n">
        <x:v>0</x:v>
      </x:c>
    </x:row>
    <x:row r="20020">
      <x:c r="A20020" s="65" t="n">
        <x:v>200180</x:v>
      </x:c>
      <x:c r="B20020" s="65" t="n">
        <x:v>215</x:v>
      </x:c>
      <x:c r="C20020" s="65" t="n">
        <x:v>0</x:v>
      </x:c>
    </x:row>
    <x:row r="20021">
      <x:c r="A20021" s="65" t="n">
        <x:v>200190</x:v>
      </x:c>
      <x:c r="B20021" s="65" t="n">
        <x:v>215</x:v>
      </x:c>
      <x:c r="C20021" s="65" t="n">
        <x:v>0</x:v>
      </x:c>
    </x:row>
    <x:row r="20022">
      <x:c r="A20022" s="65" t="n">
        <x:v>200200</x:v>
      </x:c>
      <x:c r="B20022" s="65" t="n">
        <x:v>215</x:v>
      </x:c>
      <x:c r="C20022" s="65" t="n">
        <x:v>0</x:v>
      </x:c>
    </x:row>
    <x:row r="20023">
      <x:c r="A20023" s="65" t="n">
        <x:v>200210</x:v>
      </x:c>
      <x:c r="B20023" s="65" t="n">
        <x:v>215</x:v>
      </x:c>
      <x:c r="C20023" s="65" t="n">
        <x:v>0</x:v>
      </x:c>
    </x:row>
    <x:row r="20024">
      <x:c r="A20024" s="65" t="n">
        <x:v>200220</x:v>
      </x:c>
      <x:c r="B20024" s="65" t="n">
        <x:v>215</x:v>
      </x:c>
      <x:c r="C20024" s="65" t="n">
        <x:v>0</x:v>
      </x:c>
    </x:row>
    <x:row r="20025">
      <x:c r="A20025" s="65" t="n">
        <x:v>200230</x:v>
      </x:c>
      <x:c r="B20025" s="65" t="n">
        <x:v>215</x:v>
      </x:c>
      <x:c r="C20025" s="65" t="n">
        <x:v>0</x:v>
      </x:c>
    </x:row>
    <x:row r="20026">
      <x:c r="A20026" s="65" t="n">
        <x:v>200240</x:v>
      </x:c>
      <x:c r="B20026" s="65" t="n">
        <x:v>215</x:v>
      </x:c>
      <x:c r="C20026" s="65" t="n">
        <x:v>0</x:v>
      </x:c>
    </x:row>
    <x:row r="20027">
      <x:c r="A20027" s="65" t="n">
        <x:v>200250</x:v>
      </x:c>
      <x:c r="B20027" s="65" t="n">
        <x:v>215</x:v>
      </x:c>
      <x:c r="C20027" s="65" t="n">
        <x:v>0</x:v>
      </x:c>
    </x:row>
    <x:row r="20028">
      <x:c r="A20028" s="65" t="n">
        <x:v>200260</x:v>
      </x:c>
      <x:c r="B20028" s="65" t="n">
        <x:v>215</x:v>
      </x:c>
      <x:c r="C20028" s="65" t="n">
        <x:v>0</x:v>
      </x:c>
    </x:row>
    <x:row r="20029">
      <x:c r="A20029" s="65" t="n">
        <x:v>200270</x:v>
      </x:c>
      <x:c r="B20029" s="65" t="n">
        <x:v>215</x:v>
      </x:c>
      <x:c r="C20029" s="65" t="n">
        <x:v>0</x:v>
      </x:c>
    </x:row>
    <x:row r="20030">
      <x:c r="A20030" s="65" t="n">
        <x:v>200280</x:v>
      </x:c>
      <x:c r="B20030" s="65" t="n">
        <x:v>215</x:v>
      </x:c>
      <x:c r="C20030" s="65" t="n">
        <x:v>0</x:v>
      </x:c>
    </x:row>
    <x:row r="20031">
      <x:c r="A20031" s="65" t="n">
        <x:v>200290</x:v>
      </x:c>
      <x:c r="B20031" s="65" t="n">
        <x:v>215</x:v>
      </x:c>
      <x:c r="C20031" s="65" t="n">
        <x:v>0</x:v>
      </x:c>
    </x:row>
    <x:row r="20032">
      <x:c r="A20032" s="65" t="n">
        <x:v>200300</x:v>
      </x:c>
      <x:c r="B20032" s="65" t="n">
        <x:v>215</x:v>
      </x:c>
      <x:c r="C20032" s="65" t="n">
        <x:v>0</x:v>
      </x:c>
    </x:row>
    <x:row r="20033">
      <x:c r="A20033" s="65" t="n">
        <x:v>200310</x:v>
      </x:c>
      <x:c r="B20033" s="65" t="n">
        <x:v>215</x:v>
      </x:c>
      <x:c r="C20033" s="65" t="n">
        <x:v>0</x:v>
      </x:c>
    </x:row>
    <x:row r="20034">
      <x:c r="A20034" s="65" t="n">
        <x:v>200320</x:v>
      </x:c>
      <x:c r="B20034" s="65" t="n">
        <x:v>215</x:v>
      </x:c>
      <x:c r="C20034" s="65" t="n">
        <x:v>0</x:v>
      </x:c>
    </x:row>
    <x:row r="20035">
      <x:c r="A20035" s="65" t="n">
        <x:v>200330</x:v>
      </x:c>
      <x:c r="B20035" s="65" t="n">
        <x:v>215</x:v>
      </x:c>
      <x:c r="C20035" s="65" t="n">
        <x:v>0</x:v>
      </x:c>
    </x:row>
    <x:row r="20036">
      <x:c r="A20036" s="65" t="n">
        <x:v>200340</x:v>
      </x:c>
      <x:c r="B20036" s="65" t="n">
        <x:v>215</x:v>
      </x:c>
      <x:c r="C20036" s="65" t="n">
        <x:v>0</x:v>
      </x:c>
    </x:row>
    <x:row r="20037">
      <x:c r="A20037" s="65" t="n">
        <x:v>200350</x:v>
      </x:c>
      <x:c r="B20037" s="65" t="n">
        <x:v>215</x:v>
      </x:c>
      <x:c r="C20037" s="65" t="n">
        <x:v>0</x:v>
      </x:c>
    </x:row>
    <x:row r="20038">
      <x:c r="A20038" s="65" t="n">
        <x:v>200360</x:v>
      </x:c>
      <x:c r="B20038" s="65" t="n">
        <x:v>215</x:v>
      </x:c>
      <x:c r="C20038" s="65" t="n">
        <x:v>0</x:v>
      </x:c>
    </x:row>
    <x:row r="20039">
      <x:c r="A20039" s="65" t="n">
        <x:v>200370</x:v>
      </x:c>
      <x:c r="B20039" s="65" t="n">
        <x:v>215</x:v>
      </x:c>
      <x:c r="C20039" s="65" t="n">
        <x:v>0</x:v>
      </x:c>
    </x:row>
    <x:row r="20040">
      <x:c r="A20040" s="65" t="n">
        <x:v>200380</x:v>
      </x:c>
      <x:c r="B20040" s="65" t="n">
        <x:v>215</x:v>
      </x:c>
      <x:c r="C20040" s="65" t="n">
        <x:v>0</x:v>
      </x:c>
    </x:row>
    <x:row r="20041">
      <x:c r="A20041" s="65" t="n">
        <x:v>200390</x:v>
      </x:c>
      <x:c r="B20041" s="65" t="n">
        <x:v>215</x:v>
      </x:c>
      <x:c r="C20041" s="65" t="n">
        <x:v>0</x:v>
      </x:c>
    </x:row>
    <x:row r="20042">
      <x:c r="A20042" s="65" t="n">
        <x:v>200400</x:v>
      </x:c>
      <x:c r="B20042" s="65" t="n">
        <x:v>215</x:v>
      </x:c>
      <x:c r="C20042" s="65" t="n">
        <x:v>0</x:v>
      </x:c>
    </x:row>
    <x:row r="20043">
      <x:c r="A20043" s="65" t="n">
        <x:v>200410</x:v>
      </x:c>
      <x:c r="B20043" s="65" t="n">
        <x:v>215</x:v>
      </x:c>
      <x:c r="C20043" s="65" t="n">
        <x:v>0</x:v>
      </x:c>
    </x:row>
    <x:row r="20044">
      <x:c r="A20044" s="65" t="n">
        <x:v>200420</x:v>
      </x:c>
      <x:c r="B20044" s="65" t="n">
        <x:v>215</x:v>
      </x:c>
      <x:c r="C20044" s="65" t="n">
        <x:v>0</x:v>
      </x:c>
    </x:row>
    <x:row r="20045">
      <x:c r="A20045" s="65" t="n">
        <x:v>200430</x:v>
      </x:c>
      <x:c r="B20045" s="65" t="n">
        <x:v>215</x:v>
      </x:c>
      <x:c r="C20045" s="65" t="n">
        <x:v>0</x:v>
      </x:c>
    </x:row>
    <x:row r="20046">
      <x:c r="A20046" s="65" t="n">
        <x:v>200440</x:v>
      </x:c>
      <x:c r="B20046" s="65" t="n">
        <x:v>215</x:v>
      </x:c>
      <x:c r="C20046" s="65" t="n">
        <x:v>0</x:v>
      </x:c>
    </x:row>
    <x:row r="20047">
      <x:c r="A20047" s="65" t="n">
        <x:v>200450</x:v>
      </x:c>
      <x:c r="B20047" s="65" t="n">
        <x:v>215</x:v>
      </x:c>
      <x:c r="C20047" s="65" t="n">
        <x:v>0</x:v>
      </x:c>
    </x:row>
    <x:row r="20048">
      <x:c r="A20048" s="65" t="n">
        <x:v>200460</x:v>
      </x:c>
      <x:c r="B20048" s="65" t="n">
        <x:v>215</x:v>
      </x:c>
      <x:c r="C20048" s="65" t="n">
        <x:v>0</x:v>
      </x:c>
    </x:row>
    <x:row r="20049">
      <x:c r="A20049" s="65" t="n">
        <x:v>200470</x:v>
      </x:c>
      <x:c r="B20049" s="65" t="n">
        <x:v>215</x:v>
      </x:c>
      <x:c r="C20049" s="65" t="n">
        <x:v>0</x:v>
      </x:c>
    </x:row>
    <x:row r="20050">
      <x:c r="A20050" s="65" t="n">
        <x:v>200480</x:v>
      </x:c>
      <x:c r="B20050" s="65" t="n">
        <x:v>215</x:v>
      </x:c>
      <x:c r="C20050" s="65" t="n">
        <x:v>0</x:v>
      </x:c>
    </x:row>
    <x:row r="20051">
      <x:c r="A20051" s="65" t="n">
        <x:v>200490</x:v>
      </x:c>
      <x:c r="B20051" s="65" t="n">
        <x:v>215</x:v>
      </x:c>
      <x:c r="C20051" s="65" t="n">
        <x:v>0</x:v>
      </x:c>
    </x:row>
    <x:row r="20052">
      <x:c r="A20052" s="65" t="n">
        <x:v>200500</x:v>
      </x:c>
      <x:c r="B20052" s="65" t="n">
        <x:v>215</x:v>
      </x:c>
      <x:c r="C20052" s="65" t="n">
        <x:v>0</x:v>
      </x:c>
    </x:row>
    <x:row r="20053">
      <x:c r="A20053" s="65" t="n">
        <x:v>200510</x:v>
      </x:c>
      <x:c r="B20053" s="65" t="n">
        <x:v>215</x:v>
      </x:c>
      <x:c r="C20053" s="65" t="n">
        <x:v>0</x:v>
      </x:c>
    </x:row>
    <x:row r="20054">
      <x:c r="A20054" s="65" t="n">
        <x:v>200520</x:v>
      </x:c>
      <x:c r="B20054" s="65" t="n">
        <x:v>215</x:v>
      </x:c>
      <x:c r="C20054" s="65" t="n">
        <x:v>0</x:v>
      </x:c>
    </x:row>
    <x:row r="20055">
      <x:c r="A20055" s="65" t="n">
        <x:v>200530</x:v>
      </x:c>
      <x:c r="B20055" s="65" t="n">
        <x:v>215</x:v>
      </x:c>
      <x:c r="C20055" s="65" t="n">
        <x:v>0</x:v>
      </x:c>
    </x:row>
    <x:row r="20056">
      <x:c r="A20056" s="65" t="n">
        <x:v>200540</x:v>
      </x:c>
      <x:c r="B20056" s="65" t="n">
        <x:v>215</x:v>
      </x:c>
      <x:c r="C20056" s="65" t="n">
        <x:v>0</x:v>
      </x:c>
    </x:row>
    <x:row r="20057">
      <x:c r="A20057" s="65" t="n">
        <x:v>200550</x:v>
      </x:c>
      <x:c r="B20057" s="65" t="n">
        <x:v>215</x:v>
      </x:c>
      <x:c r="C20057" s="65" t="n">
        <x:v>0</x:v>
      </x:c>
    </x:row>
    <x:row r="20058">
      <x:c r="A20058" s="65" t="n">
        <x:v>200560</x:v>
      </x:c>
      <x:c r="B20058" s="65" t="n">
        <x:v>215</x:v>
      </x:c>
      <x:c r="C20058" s="65" t="n">
        <x:v>0</x:v>
      </x:c>
    </x:row>
    <x:row r="20059">
      <x:c r="A20059" s="65" t="n">
        <x:v>200570</x:v>
      </x:c>
      <x:c r="B20059" s="65" t="n">
        <x:v>215</x:v>
      </x:c>
      <x:c r="C20059" s="65" t="n">
        <x:v>0</x:v>
      </x:c>
    </x:row>
    <x:row r="20060">
      <x:c r="A20060" s="65" t="n">
        <x:v>200580</x:v>
      </x:c>
      <x:c r="B20060" s="65" t="n">
        <x:v>215</x:v>
      </x:c>
      <x:c r="C20060" s="65" t="n">
        <x:v>0</x:v>
      </x:c>
    </x:row>
    <x:row r="20061">
      <x:c r="A20061" s="65" t="n">
        <x:v>200590</x:v>
      </x:c>
      <x:c r="B20061" s="65" t="n">
        <x:v>215</x:v>
      </x:c>
      <x:c r="C20061" s="65" t="n">
        <x:v>0</x:v>
      </x:c>
    </x:row>
    <x:row r="20062">
      <x:c r="A20062" s="65" t="n">
        <x:v>200600</x:v>
      </x:c>
      <x:c r="B20062" s="65" t="n">
        <x:v>215</x:v>
      </x:c>
      <x:c r="C20062" s="65" t="n">
        <x:v>0</x:v>
      </x:c>
    </x:row>
    <x:row r="20063">
      <x:c r="A20063" s="65" t="n">
        <x:v>200610</x:v>
      </x:c>
      <x:c r="B20063" s="65" t="n">
        <x:v>215</x:v>
      </x:c>
      <x:c r="C20063" s="65" t="n">
        <x:v>0</x:v>
      </x:c>
    </x:row>
    <x:row r="20064">
      <x:c r="A20064" s="65" t="n">
        <x:v>200620</x:v>
      </x:c>
      <x:c r="B20064" s="65" t="n">
        <x:v>215</x:v>
      </x:c>
      <x:c r="C20064" s="65" t="n">
        <x:v>0</x:v>
      </x:c>
    </x:row>
    <x:row r="20065">
      <x:c r="A20065" s="65" t="n">
        <x:v>200630</x:v>
      </x:c>
      <x:c r="B20065" s="65" t="n">
        <x:v>215</x:v>
      </x:c>
      <x:c r="C20065" s="65" t="n">
        <x:v>0</x:v>
      </x:c>
    </x:row>
    <x:row r="20066">
      <x:c r="A20066" s="65" t="n">
        <x:v>200640</x:v>
      </x:c>
      <x:c r="B20066" s="65" t="n">
        <x:v>215</x:v>
      </x:c>
      <x:c r="C20066" s="65" t="n">
        <x:v>0</x:v>
      </x:c>
    </x:row>
    <x:row r="20067">
      <x:c r="A20067" s="65" t="n">
        <x:v>200650</x:v>
      </x:c>
      <x:c r="B20067" s="65" t="n">
        <x:v>215</x:v>
      </x:c>
      <x:c r="C20067" s="65" t="n">
        <x:v>0</x:v>
      </x:c>
    </x:row>
    <x:row r="20068">
      <x:c r="A20068" s="65" t="n">
        <x:v>200660</x:v>
      </x:c>
      <x:c r="B20068" s="65" t="n">
        <x:v>215</x:v>
      </x:c>
      <x:c r="C20068" s="65" t="n">
        <x:v>0</x:v>
      </x:c>
    </x:row>
    <x:row r="20069">
      <x:c r="A20069" s="65" t="n">
        <x:v>200670</x:v>
      </x:c>
      <x:c r="B20069" s="65" t="n">
        <x:v>215</x:v>
      </x:c>
      <x:c r="C20069" s="65" t="n">
        <x:v>0</x:v>
      </x:c>
    </x:row>
    <x:row r="20070">
      <x:c r="A20070" s="65" t="n">
        <x:v>200680</x:v>
      </x:c>
      <x:c r="B20070" s="65" t="n">
        <x:v>215</x:v>
      </x:c>
      <x:c r="C20070" s="65" t="n">
        <x:v>0</x:v>
      </x:c>
    </x:row>
    <x:row r="20071">
      <x:c r="A20071" s="65" t="n">
        <x:v>200690</x:v>
      </x:c>
      <x:c r="B20071" s="65" t="n">
        <x:v>215</x:v>
      </x:c>
      <x:c r="C20071" s="65" t="n">
        <x:v>0</x:v>
      </x:c>
    </x:row>
    <x:row r="20072">
      <x:c r="A20072" s="65" t="n">
        <x:v>200700</x:v>
      </x:c>
      <x:c r="B20072" s="65" t="n">
        <x:v>215</x:v>
      </x:c>
      <x:c r="C20072" s="65" t="n">
        <x:v>0</x:v>
      </x:c>
    </x:row>
    <x:row r="20073">
      <x:c r="A20073" s="65" t="n">
        <x:v>200710</x:v>
      </x:c>
      <x:c r="B20073" s="65" t="n">
        <x:v>215</x:v>
      </x:c>
      <x:c r="C20073" s="65" t="n">
        <x:v>0</x:v>
      </x:c>
    </x:row>
    <x:row r="20074">
      <x:c r="A20074" s="65" t="n">
        <x:v>200720</x:v>
      </x:c>
      <x:c r="B20074" s="65" t="n">
        <x:v>215</x:v>
      </x:c>
      <x:c r="C20074" s="65" t="n">
        <x:v>0</x:v>
      </x:c>
    </x:row>
    <x:row r="20075">
      <x:c r="A20075" s="65" t="n">
        <x:v>200730</x:v>
      </x:c>
      <x:c r="B20075" s="65" t="n">
        <x:v>215</x:v>
      </x:c>
      <x:c r="C20075" s="65" t="n">
        <x:v>0</x:v>
      </x:c>
    </x:row>
    <x:row r="20076">
      <x:c r="A20076" s="65" t="n">
        <x:v>200740</x:v>
      </x:c>
      <x:c r="B20076" s="65" t="n">
        <x:v>215</x:v>
      </x:c>
      <x:c r="C20076" s="65" t="n">
        <x:v>0</x:v>
      </x:c>
    </x:row>
    <x:row r="20077">
      <x:c r="A20077" s="65" t="n">
        <x:v>200750</x:v>
      </x:c>
      <x:c r="B20077" s="65" t="n">
        <x:v>215</x:v>
      </x:c>
      <x:c r="C20077" s="65" t="n">
        <x:v>0</x:v>
      </x:c>
    </x:row>
    <x:row r="20078">
      <x:c r="A20078" s="65" t="n">
        <x:v>200760</x:v>
      </x:c>
      <x:c r="B20078" s="65" t="n">
        <x:v>215</x:v>
      </x:c>
      <x:c r="C20078" s="65" t="n">
        <x:v>0</x:v>
      </x:c>
    </x:row>
    <x:row r="20079">
      <x:c r="A20079" s="65" t="n">
        <x:v>200770</x:v>
      </x:c>
      <x:c r="B20079" s="65" t="n">
        <x:v>215</x:v>
      </x:c>
      <x:c r="C20079" s="65" t="n">
        <x:v>0</x:v>
      </x:c>
    </x:row>
    <x:row r="20080">
      <x:c r="A20080" s="65" t="n">
        <x:v>200780</x:v>
      </x:c>
      <x:c r="B20080" s="65" t="n">
        <x:v>215</x:v>
      </x:c>
      <x:c r="C20080" s="65" t="n">
        <x:v>0</x:v>
      </x:c>
    </x:row>
    <x:row r="20081">
      <x:c r="A20081" s="65" t="n">
        <x:v>200790</x:v>
      </x:c>
      <x:c r="B20081" s="65" t="n">
        <x:v>215</x:v>
      </x:c>
      <x:c r="C20081" s="65" t="n">
        <x:v>0</x:v>
      </x:c>
    </x:row>
    <x:row r="20082">
      <x:c r="A20082" s="65" t="n">
        <x:v>200800</x:v>
      </x:c>
      <x:c r="B20082" s="65" t="n">
        <x:v>215</x:v>
      </x:c>
      <x:c r="C20082" s="65" t="n">
        <x:v>0</x:v>
      </x:c>
    </x:row>
    <x:row r="20083">
      <x:c r="A20083" s="65" t="n">
        <x:v>200810</x:v>
      </x:c>
      <x:c r="B20083" s="65" t="n">
        <x:v>215</x:v>
      </x:c>
      <x:c r="C20083" s="65" t="n">
        <x:v>0</x:v>
      </x:c>
    </x:row>
    <x:row r="20084">
      <x:c r="A20084" s="65" t="n">
        <x:v>200820</x:v>
      </x:c>
      <x:c r="B20084" s="65" t="n">
        <x:v>215</x:v>
      </x:c>
      <x:c r="C20084" s="65" t="n">
        <x:v>0</x:v>
      </x:c>
    </x:row>
    <x:row r="20085">
      <x:c r="A20085" s="65" t="n">
        <x:v>200830</x:v>
      </x:c>
      <x:c r="B20085" s="65" t="n">
        <x:v>215</x:v>
      </x:c>
      <x:c r="C20085" s="65" t="n">
        <x:v>0</x:v>
      </x:c>
    </x:row>
    <x:row r="20086">
      <x:c r="A20086" s="65" t="n">
        <x:v>200840</x:v>
      </x:c>
      <x:c r="B20086" s="65" t="n">
        <x:v>215</x:v>
      </x:c>
      <x:c r="C20086" s="65" t="n">
        <x:v>0</x:v>
      </x:c>
    </x:row>
    <x:row r="20087">
      <x:c r="A20087" s="65" t="n">
        <x:v>200850</x:v>
      </x:c>
      <x:c r="B20087" s="65" t="n">
        <x:v>215</x:v>
      </x:c>
      <x:c r="C20087" s="65" t="n">
        <x:v>0</x:v>
      </x:c>
    </x:row>
    <x:row r="20088">
      <x:c r="A20088" s="65" t="n">
        <x:v>200860</x:v>
      </x:c>
      <x:c r="B20088" s="65" t="n">
        <x:v>215</x:v>
      </x:c>
      <x:c r="C20088" s="65" t="n">
        <x:v>0</x:v>
      </x:c>
    </x:row>
    <x:row r="20089">
      <x:c r="A20089" s="65" t="n">
        <x:v>200870</x:v>
      </x:c>
      <x:c r="B20089" s="65" t="n">
        <x:v>215</x:v>
      </x:c>
      <x:c r="C20089" s="65" t="n">
        <x:v>0</x:v>
      </x:c>
    </x:row>
    <x:row r="20090">
      <x:c r="A20090" s="65" t="n">
        <x:v>200880</x:v>
      </x:c>
      <x:c r="B20090" s="65" t="n">
        <x:v>215</x:v>
      </x:c>
      <x:c r="C20090" s="65" t="n">
        <x:v>0</x:v>
      </x:c>
    </x:row>
    <x:row r="20091">
      <x:c r="A20091" s="65" t="n">
        <x:v>200890</x:v>
      </x:c>
      <x:c r="B20091" s="65" t="n">
        <x:v>215</x:v>
      </x:c>
      <x:c r="C20091" s="65" t="n">
        <x:v>0</x:v>
      </x:c>
    </x:row>
    <x:row r="20092">
      <x:c r="A20092" s="65" t="n">
        <x:v>200900</x:v>
      </x:c>
      <x:c r="B20092" s="65" t="n">
        <x:v>215</x:v>
      </x:c>
      <x:c r="C20092" s="65" t="n">
        <x:v>0</x:v>
      </x:c>
    </x:row>
    <x:row r="20093">
      <x:c r="A20093" s="65" t="n">
        <x:v>200910</x:v>
      </x:c>
      <x:c r="B20093" s="65" t="n">
        <x:v>215</x:v>
      </x:c>
      <x:c r="C20093" s="65" t="n">
        <x:v>0</x:v>
      </x:c>
    </x:row>
    <x:row r="20094">
      <x:c r="A20094" s="65" t="n">
        <x:v>200920</x:v>
      </x:c>
      <x:c r="B20094" s="65" t="n">
        <x:v>215</x:v>
      </x:c>
      <x:c r="C20094" s="65" t="n">
        <x:v>0</x:v>
      </x:c>
    </x:row>
    <x:row r="20095">
      <x:c r="A20095" s="65" t="n">
        <x:v>200930</x:v>
      </x:c>
      <x:c r="B20095" s="65" t="n">
        <x:v>215</x:v>
      </x:c>
      <x:c r="C20095" s="65" t="n">
        <x:v>0</x:v>
      </x:c>
    </x:row>
    <x:row r="20096">
      <x:c r="A20096" s="65" t="n">
        <x:v>200940</x:v>
      </x:c>
      <x:c r="B20096" s="65" t="n">
        <x:v>215</x:v>
      </x:c>
      <x:c r="C20096" s="65" t="n">
        <x:v>0</x:v>
      </x:c>
    </x:row>
    <x:row r="20097">
      <x:c r="A20097" s="65" t="n">
        <x:v>200950</x:v>
      </x:c>
      <x:c r="B20097" s="65" t="n">
        <x:v>215</x:v>
      </x:c>
      <x:c r="C20097" s="65" t="n">
        <x:v>0</x:v>
      </x:c>
    </x:row>
    <x:row r="20098">
      <x:c r="A20098" s="65" t="n">
        <x:v>200960</x:v>
      </x:c>
      <x:c r="B20098" s="65" t="n">
        <x:v>215</x:v>
      </x:c>
      <x:c r="C20098" s="65" t="n">
        <x:v>0</x:v>
      </x:c>
    </x:row>
    <x:row r="20099">
      <x:c r="A20099" s="65" t="n">
        <x:v>200970</x:v>
      </x:c>
      <x:c r="B20099" s="65" t="n">
        <x:v>215</x:v>
      </x:c>
      <x:c r="C20099" s="65" t="n">
        <x:v>0</x:v>
      </x:c>
    </x:row>
    <x:row r="20100">
      <x:c r="A20100" s="65" t="n">
        <x:v>200980</x:v>
      </x:c>
      <x:c r="B20100" s="65" t="n">
        <x:v>215</x:v>
      </x:c>
      <x:c r="C20100" s="65" t="n">
        <x:v>0</x:v>
      </x:c>
    </x:row>
    <x:row r="20101">
      <x:c r="A20101" s="65" t="n">
        <x:v>200990</x:v>
      </x:c>
      <x:c r="B20101" s="65" t="n">
        <x:v>215</x:v>
      </x:c>
      <x:c r="C20101" s="65" t="n">
        <x:v>0</x:v>
      </x:c>
    </x:row>
    <x:row r="20102">
      <x:c r="A20102" s="65" t="n">
        <x:v>201000</x:v>
      </x:c>
      <x:c r="B20102" s="65" t="n">
        <x:v>215</x:v>
      </x:c>
      <x:c r="C20102" s="65" t="n">
        <x:v>0</x:v>
      </x:c>
    </x:row>
    <x:row r="20103">
      <x:c r="A20103" s="65" t="n">
        <x:v>201010</x:v>
      </x:c>
      <x:c r="B20103" s="65" t="n">
        <x:v>215</x:v>
      </x:c>
      <x:c r="C20103" s="65" t="n">
        <x:v>0</x:v>
      </x:c>
    </x:row>
    <x:row r="20104">
      <x:c r="A20104" s="65" t="n">
        <x:v>201020</x:v>
      </x:c>
      <x:c r="B20104" s="65" t="n">
        <x:v>215</x:v>
      </x:c>
      <x:c r="C20104" s="65" t="n">
        <x:v>0</x:v>
      </x:c>
    </x:row>
    <x:row r="20105">
      <x:c r="A20105" s="65" t="n">
        <x:v>201030</x:v>
      </x:c>
      <x:c r="B20105" s="65" t="n">
        <x:v>215</x:v>
      </x:c>
      <x:c r="C20105" s="65" t="n">
        <x:v>0</x:v>
      </x:c>
    </x:row>
    <x:row r="20106">
      <x:c r="A20106" s="65" t="n">
        <x:v>201040</x:v>
      </x:c>
      <x:c r="B20106" s="65" t="n">
        <x:v>215</x:v>
      </x:c>
      <x:c r="C20106" s="65" t="n">
        <x:v>0</x:v>
      </x:c>
    </x:row>
    <x:row r="20107">
      <x:c r="A20107" s="65" t="n">
        <x:v>201050</x:v>
      </x:c>
      <x:c r="B20107" s="65" t="n">
        <x:v>215</x:v>
      </x:c>
      <x:c r="C20107" s="65" t="n">
        <x:v>0</x:v>
      </x:c>
    </x:row>
    <x:row r="20108">
      <x:c r="A20108" s="65" t="n">
        <x:v>201060</x:v>
      </x:c>
      <x:c r="B20108" s="65" t="n">
        <x:v>215</x:v>
      </x:c>
      <x:c r="C20108" s="65" t="n">
        <x:v>0</x:v>
      </x:c>
    </x:row>
    <x:row r="20109">
      <x:c r="A20109" s="65" t="n">
        <x:v>201070</x:v>
      </x:c>
      <x:c r="B20109" s="65" t="n">
        <x:v>215</x:v>
      </x:c>
      <x:c r="C20109" s="65" t="n">
        <x:v>0</x:v>
      </x:c>
    </x:row>
    <x:row r="20110">
      <x:c r="A20110" s="65" t="n">
        <x:v>201080</x:v>
      </x:c>
      <x:c r="B20110" s="65" t="n">
        <x:v>215</x:v>
      </x:c>
      <x:c r="C20110" s="65" t="n">
        <x:v>0</x:v>
      </x:c>
    </x:row>
    <x:row r="20111">
      <x:c r="A20111" s="65" t="n">
        <x:v>201090</x:v>
      </x:c>
      <x:c r="B20111" s="65" t="n">
        <x:v>215</x:v>
      </x:c>
      <x:c r="C20111" s="65" t="n">
        <x:v>0</x:v>
      </x:c>
    </x:row>
    <x:row r="20112">
      <x:c r="A20112" s="65" t="n">
        <x:v>201100</x:v>
      </x:c>
      <x:c r="B20112" s="65" t="n">
        <x:v>215</x:v>
      </x:c>
      <x:c r="C20112" s="65" t="n">
        <x:v>0</x:v>
      </x:c>
    </x:row>
    <x:row r="20113">
      <x:c r="A20113" s="65" t="n">
        <x:v>201110</x:v>
      </x:c>
      <x:c r="B20113" s="65" t="n">
        <x:v>215</x:v>
      </x:c>
      <x:c r="C20113" s="65" t="n">
        <x:v>0</x:v>
      </x:c>
    </x:row>
    <x:row r="20114">
      <x:c r="A20114" s="65" t="n">
        <x:v>201120</x:v>
      </x:c>
      <x:c r="B20114" s="65" t="n">
        <x:v>215</x:v>
      </x:c>
      <x:c r="C20114" s="65" t="n">
        <x:v>0</x:v>
      </x:c>
    </x:row>
    <x:row r="20115">
      <x:c r="A20115" s="65" t="n">
        <x:v>201130</x:v>
      </x:c>
      <x:c r="B20115" s="65" t="n">
        <x:v>215</x:v>
      </x:c>
      <x:c r="C20115" s="65" t="n">
        <x:v>0</x:v>
      </x:c>
    </x:row>
    <x:row r="20116">
      <x:c r="A20116" s="65" t="n">
        <x:v>201140</x:v>
      </x:c>
      <x:c r="B20116" s="65" t="n">
        <x:v>215</x:v>
      </x:c>
      <x:c r="C20116" s="65" t="n">
        <x:v>0</x:v>
      </x:c>
    </x:row>
    <x:row r="20117">
      <x:c r="A20117" s="65" t="n">
        <x:v>201150</x:v>
      </x:c>
      <x:c r="B20117" s="65" t="n">
        <x:v>215</x:v>
      </x:c>
      <x:c r="C20117" s="65" t="n">
        <x:v>0</x:v>
      </x:c>
    </x:row>
    <x:row r="20118">
      <x:c r="A20118" s="65" t="n">
        <x:v>201160</x:v>
      </x:c>
      <x:c r="B20118" s="65" t="n">
        <x:v>215</x:v>
      </x:c>
      <x:c r="C20118" s="65" t="n">
        <x:v>0</x:v>
      </x:c>
    </x:row>
    <x:row r="20119">
      <x:c r="A20119" s="65" t="n">
        <x:v>201170</x:v>
      </x:c>
      <x:c r="B20119" s="65" t="n">
        <x:v>215</x:v>
      </x:c>
      <x:c r="C20119" s="65" t="n">
        <x:v>0</x:v>
      </x:c>
    </x:row>
    <x:row r="20120">
      <x:c r="A20120" s="65" t="n">
        <x:v>201180</x:v>
      </x:c>
      <x:c r="B20120" s="65" t="n">
        <x:v>215</x:v>
      </x:c>
      <x:c r="C20120" s="65" t="n">
        <x:v>0</x:v>
      </x:c>
    </x:row>
    <x:row r="20121">
      <x:c r="A20121" s="65" t="n">
        <x:v>201190</x:v>
      </x:c>
      <x:c r="B20121" s="65" t="n">
        <x:v>215</x:v>
      </x:c>
      <x:c r="C20121" s="65" t="n">
        <x:v>0</x:v>
      </x:c>
    </x:row>
    <x:row r="20122">
      <x:c r="A20122" s="65" t="n">
        <x:v>201200</x:v>
      </x:c>
      <x:c r="B20122" s="65" t="n">
        <x:v>215</x:v>
      </x:c>
      <x:c r="C20122" s="65" t="n">
        <x:v>0</x:v>
      </x:c>
    </x:row>
    <x:row r="20123">
      <x:c r="A20123" s="65" t="n">
        <x:v>201210</x:v>
      </x:c>
      <x:c r="B20123" s="65" t="n">
        <x:v>215</x:v>
      </x:c>
      <x:c r="C20123" s="65" t="n">
        <x:v>0</x:v>
      </x:c>
    </x:row>
    <x:row r="20124">
      <x:c r="A20124" s="65" t="n">
        <x:v>201220</x:v>
      </x:c>
      <x:c r="B20124" s="65" t="n">
        <x:v>215</x:v>
      </x:c>
      <x:c r="C20124" s="65" t="n">
        <x:v>0</x:v>
      </x:c>
    </x:row>
    <x:row r="20125">
      <x:c r="A20125" s="65" t="n">
        <x:v>201230</x:v>
      </x:c>
      <x:c r="B20125" s="65" t="n">
        <x:v>215</x:v>
      </x:c>
      <x:c r="C20125" s="65" t="n">
        <x:v>0</x:v>
      </x:c>
    </x:row>
    <x:row r="20126">
      <x:c r="A20126" s="65" t="n">
        <x:v>201240</x:v>
      </x:c>
      <x:c r="B20126" s="65" t="n">
        <x:v>215</x:v>
      </x:c>
      <x:c r="C20126" s="65" t="n">
        <x:v>0</x:v>
      </x:c>
    </x:row>
    <x:row r="20127">
      <x:c r="A20127" s="65" t="n">
        <x:v>201250</x:v>
      </x:c>
      <x:c r="B20127" s="65" t="n">
        <x:v>215</x:v>
      </x:c>
      <x:c r="C20127" s="65" t="n">
        <x:v>0</x:v>
      </x:c>
    </x:row>
    <x:row r="20128">
      <x:c r="A20128" s="65" t="n">
        <x:v>201260</x:v>
      </x:c>
      <x:c r="B20128" s="65" t="n">
        <x:v>215</x:v>
      </x:c>
      <x:c r="C20128" s="65" t="n">
        <x:v>0</x:v>
      </x:c>
    </x:row>
    <x:row r="20129">
      <x:c r="A20129" s="65" t="n">
        <x:v>201270</x:v>
      </x:c>
      <x:c r="B20129" s="65" t="n">
        <x:v>215</x:v>
      </x:c>
      <x:c r="C20129" s="65" t="n">
        <x:v>0</x:v>
      </x:c>
    </x:row>
    <x:row r="20130">
      <x:c r="A20130" s="65" t="n">
        <x:v>201280</x:v>
      </x:c>
      <x:c r="B20130" s="65" t="n">
        <x:v>215</x:v>
      </x:c>
      <x:c r="C20130" s="65" t="n">
        <x:v>0</x:v>
      </x:c>
    </x:row>
    <x:row r="20131">
      <x:c r="A20131" s="65" t="n">
        <x:v>201290</x:v>
      </x:c>
      <x:c r="B20131" s="65" t="n">
        <x:v>215</x:v>
      </x:c>
      <x:c r="C20131" s="65" t="n">
        <x:v>0</x:v>
      </x:c>
    </x:row>
    <x:row r="20132">
      <x:c r="A20132" s="65" t="n">
        <x:v>201300</x:v>
      </x:c>
      <x:c r="B20132" s="65" t="n">
        <x:v>215</x:v>
      </x:c>
      <x:c r="C20132" s="65" t="n">
        <x:v>0</x:v>
      </x:c>
    </x:row>
    <x:row r="20133">
      <x:c r="A20133" s="65" t="n">
        <x:v>201310</x:v>
      </x:c>
      <x:c r="B20133" s="65" t="n">
        <x:v>215</x:v>
      </x:c>
      <x:c r="C20133" s="65" t="n">
        <x:v>0</x:v>
      </x:c>
    </x:row>
    <x:row r="20134">
      <x:c r="A20134" s="65" t="n">
        <x:v>201320</x:v>
      </x:c>
      <x:c r="B20134" s="65" t="n">
        <x:v>215</x:v>
      </x:c>
      <x:c r="C20134" s="65" t="n">
        <x:v>0</x:v>
      </x:c>
    </x:row>
    <x:row r="20135">
      <x:c r="A20135" s="65" t="n">
        <x:v>201330</x:v>
      </x:c>
      <x:c r="B20135" s="65" t="n">
        <x:v>215</x:v>
      </x:c>
      <x:c r="C20135" s="65" t="n">
        <x:v>0</x:v>
      </x:c>
    </x:row>
    <x:row r="20136">
      <x:c r="A20136" s="65" t="n">
        <x:v>201340</x:v>
      </x:c>
      <x:c r="B20136" s="65" t="n">
        <x:v>215</x:v>
      </x:c>
      <x:c r="C20136" s="65" t="n">
        <x:v>0</x:v>
      </x:c>
    </x:row>
    <x:row r="20137">
      <x:c r="A20137" s="65" t="n">
        <x:v>201350</x:v>
      </x:c>
      <x:c r="B20137" s="65" t="n">
        <x:v>215</x:v>
      </x:c>
      <x:c r="C20137" s="65" t="n">
        <x:v>0</x:v>
      </x:c>
    </x:row>
    <x:row r="20138">
      <x:c r="A20138" s="65" t="n">
        <x:v>201360</x:v>
      </x:c>
      <x:c r="B20138" s="65" t="n">
        <x:v>215</x:v>
      </x:c>
      <x:c r="C20138" s="65" t="n">
        <x:v>0</x:v>
      </x:c>
    </x:row>
    <x:row r="20139">
      <x:c r="A20139" s="65" t="n">
        <x:v>201370</x:v>
      </x:c>
      <x:c r="B20139" s="65" t="n">
        <x:v>215</x:v>
      </x:c>
      <x:c r="C20139" s="65" t="n">
        <x:v>0</x:v>
      </x:c>
    </x:row>
    <x:row r="20140">
      <x:c r="A20140" s="65" t="n">
        <x:v>201380</x:v>
      </x:c>
      <x:c r="B20140" s="65" t="n">
        <x:v>215</x:v>
      </x:c>
      <x:c r="C20140" s="65" t="n">
        <x:v>0</x:v>
      </x:c>
    </x:row>
    <x:row r="20141">
      <x:c r="A20141" s="65" t="n">
        <x:v>201390</x:v>
      </x:c>
      <x:c r="B20141" s="65" t="n">
        <x:v>215</x:v>
      </x:c>
      <x:c r="C20141" s="65" t="n">
        <x:v>0</x:v>
      </x:c>
    </x:row>
    <x:row r="20142">
      <x:c r="A20142" s="65" t="n">
        <x:v>201400</x:v>
      </x:c>
      <x:c r="B20142" s="65" t="n">
        <x:v>215</x:v>
      </x:c>
      <x:c r="C20142" s="65" t="n">
        <x:v>0</x:v>
      </x:c>
    </x:row>
    <x:row r="20143">
      <x:c r="A20143" s="65" t="n">
        <x:v>201410</x:v>
      </x:c>
      <x:c r="B20143" s="65" t="n">
        <x:v>215</x:v>
      </x:c>
      <x:c r="C20143" s="65" t="n">
        <x:v>0</x:v>
      </x:c>
    </x:row>
    <x:row r="20144">
      <x:c r="A20144" s="65" t="n">
        <x:v>201420</x:v>
      </x:c>
      <x:c r="B20144" s="65" t="n">
        <x:v>215</x:v>
      </x:c>
      <x:c r="C20144" s="65" t="n">
        <x:v>0</x:v>
      </x:c>
    </x:row>
    <x:row r="20145">
      <x:c r="A20145" s="65" t="n">
        <x:v>201430</x:v>
      </x:c>
      <x:c r="B20145" s="65" t="n">
        <x:v>215</x:v>
      </x:c>
      <x:c r="C20145" s="65" t="n">
        <x:v>0</x:v>
      </x:c>
    </x:row>
    <x:row r="20146">
      <x:c r="A20146" s="65" t="n">
        <x:v>201440</x:v>
      </x:c>
      <x:c r="B20146" s="65" t="n">
        <x:v>215</x:v>
      </x:c>
      <x:c r="C20146" s="65" t="n">
        <x:v>0</x:v>
      </x:c>
    </x:row>
    <x:row r="20147">
      <x:c r="A20147" s="65" t="n">
        <x:v>201450</x:v>
      </x:c>
      <x:c r="B20147" s="65" t="n">
        <x:v>215</x:v>
      </x:c>
      <x:c r="C20147" s="65" t="n">
        <x:v>0</x:v>
      </x:c>
    </x:row>
    <x:row r="20148">
      <x:c r="A20148" s="65" t="n">
        <x:v>201460</x:v>
      </x:c>
      <x:c r="B20148" s="65" t="n">
        <x:v>215</x:v>
      </x:c>
      <x:c r="C20148" s="65" t="n">
        <x:v>0</x:v>
      </x:c>
    </x:row>
    <x:row r="20149">
      <x:c r="A20149" s="65" t="n">
        <x:v>201470</x:v>
      </x:c>
      <x:c r="B20149" s="65" t="n">
        <x:v>215</x:v>
      </x:c>
      <x:c r="C20149" s="65" t="n">
        <x:v>0</x:v>
      </x:c>
    </x:row>
    <x:row r="20150">
      <x:c r="A20150" s="65" t="n">
        <x:v>201480</x:v>
      </x:c>
      <x:c r="B20150" s="65" t="n">
        <x:v>215</x:v>
      </x:c>
      <x:c r="C20150" s="65" t="n">
        <x:v>0</x:v>
      </x:c>
    </x:row>
    <x:row r="20151">
      <x:c r="A20151" s="65" t="n">
        <x:v>201490</x:v>
      </x:c>
      <x:c r="B20151" s="65" t="n">
        <x:v>215</x:v>
      </x:c>
      <x:c r="C20151" s="65" t="n">
        <x:v>0</x:v>
      </x:c>
    </x:row>
    <x:row r="20152">
      <x:c r="A20152" s="65" t="n">
        <x:v>201500</x:v>
      </x:c>
      <x:c r="B20152" s="65" t="n">
        <x:v>215</x:v>
      </x:c>
      <x:c r="C20152" s="65" t="n">
        <x:v>0</x:v>
      </x:c>
    </x:row>
    <x:row r="20153">
      <x:c r="A20153" s="65" t="n">
        <x:v>201510</x:v>
      </x:c>
      <x:c r="B20153" s="65" t="n">
        <x:v>215</x:v>
      </x:c>
      <x:c r="C20153" s="65" t="n">
        <x:v>0</x:v>
      </x:c>
    </x:row>
    <x:row r="20154">
      <x:c r="A20154" s="65" t="n">
        <x:v>201520</x:v>
      </x:c>
      <x:c r="B20154" s="65" t="n">
        <x:v>215</x:v>
      </x:c>
      <x:c r="C20154" s="65" t="n">
        <x:v>0</x:v>
      </x:c>
    </x:row>
    <x:row r="20155">
      <x:c r="A20155" s="65" t="n">
        <x:v>201530</x:v>
      </x:c>
      <x:c r="B20155" s="65" t="n">
        <x:v>215</x:v>
      </x:c>
      <x:c r="C20155" s="65" t="n">
        <x:v>0</x:v>
      </x:c>
    </x:row>
    <x:row r="20156">
      <x:c r="A20156" s="65" t="n">
        <x:v>201540</x:v>
      </x:c>
      <x:c r="B20156" s="65" t="n">
        <x:v>215</x:v>
      </x:c>
      <x:c r="C20156" s="65" t="n">
        <x:v>0</x:v>
      </x:c>
    </x:row>
    <x:row r="20157">
      <x:c r="A20157" s="65" t="n">
        <x:v>201550</x:v>
      </x:c>
      <x:c r="B20157" s="65" t="n">
        <x:v>215</x:v>
      </x:c>
      <x:c r="C20157" s="65" t="n">
        <x:v>0</x:v>
      </x:c>
    </x:row>
    <x:row r="20158">
      <x:c r="A20158" s="65" t="n">
        <x:v>201560</x:v>
      </x:c>
      <x:c r="B20158" s="65" t="n">
        <x:v>215</x:v>
      </x:c>
      <x:c r="C20158" s="65" t="n">
        <x:v>0</x:v>
      </x:c>
    </x:row>
    <x:row r="20159">
      <x:c r="A20159" s="65" t="n">
        <x:v>201570</x:v>
      </x:c>
      <x:c r="B20159" s="65" t="n">
        <x:v>215</x:v>
      </x:c>
      <x:c r="C20159" s="65" t="n">
        <x:v>0</x:v>
      </x:c>
    </x:row>
    <x:row r="20160">
      <x:c r="A20160" s="65" t="n">
        <x:v>201580</x:v>
      </x:c>
      <x:c r="B20160" s="65" t="n">
        <x:v>215</x:v>
      </x:c>
      <x:c r="C20160" s="65" t="n">
        <x:v>0</x:v>
      </x:c>
    </x:row>
    <x:row r="20161">
      <x:c r="A20161" s="65" t="n">
        <x:v>201590</x:v>
      </x:c>
      <x:c r="B20161" s="65" t="n">
        <x:v>215</x:v>
      </x:c>
      <x:c r="C20161" s="65" t="n">
        <x:v>0</x:v>
      </x:c>
    </x:row>
    <x:row r="20162">
      <x:c r="A20162" s="65" t="n">
        <x:v>201600</x:v>
      </x:c>
      <x:c r="B20162" s="65" t="n">
        <x:v>215</x:v>
      </x:c>
      <x:c r="C20162" s="65" t="n">
        <x:v>0</x:v>
      </x:c>
    </x:row>
    <x:row r="20163">
      <x:c r="A20163" s="65" t="n">
        <x:v>201610</x:v>
      </x:c>
      <x:c r="B20163" s="65" t="n">
        <x:v>215</x:v>
      </x:c>
      <x:c r="C20163" s="65" t="n">
        <x:v>0</x:v>
      </x:c>
    </x:row>
    <x:row r="20164">
      <x:c r="A20164" s="65" t="n">
        <x:v>201620</x:v>
      </x:c>
      <x:c r="B20164" s="65" t="n">
        <x:v>215</x:v>
      </x:c>
      <x:c r="C20164" s="65" t="n">
        <x:v>0</x:v>
      </x:c>
    </x:row>
    <x:row r="20165">
      <x:c r="A20165" s="65" t="n">
        <x:v>201630</x:v>
      </x:c>
      <x:c r="B20165" s="65" t="n">
        <x:v>215</x:v>
      </x:c>
      <x:c r="C20165" s="65" t="n">
        <x:v>0</x:v>
      </x:c>
    </x:row>
    <x:row r="20166">
      <x:c r="A20166" s="65" t="n">
        <x:v>201640</x:v>
      </x:c>
      <x:c r="B20166" s="65" t="n">
        <x:v>215</x:v>
      </x:c>
      <x:c r="C20166" s="65" t="n">
        <x:v>0</x:v>
      </x:c>
    </x:row>
    <x:row r="20167">
      <x:c r="A20167" s="65" t="n">
        <x:v>201650</x:v>
      </x:c>
      <x:c r="B20167" s="65" t="n">
        <x:v>215</x:v>
      </x:c>
      <x:c r="C20167" s="65" t="n">
        <x:v>0</x:v>
      </x:c>
    </x:row>
    <x:row r="20168">
      <x:c r="A20168" s="65" t="n">
        <x:v>201660</x:v>
      </x:c>
      <x:c r="B20168" s="65" t="n">
        <x:v>215</x:v>
      </x:c>
      <x:c r="C20168" s="65" t="n">
        <x:v>0</x:v>
      </x:c>
    </x:row>
    <x:row r="20169">
      <x:c r="A20169" s="65" t="n">
        <x:v>201670</x:v>
      </x:c>
      <x:c r="B20169" s="65" t="n">
        <x:v>215</x:v>
      </x:c>
      <x:c r="C20169" s="65" t="n">
        <x:v>0</x:v>
      </x:c>
    </x:row>
    <x:row r="20170">
      <x:c r="A20170" s="65" t="n">
        <x:v>201680</x:v>
      </x:c>
      <x:c r="B20170" s="65" t="n">
        <x:v>215</x:v>
      </x:c>
      <x:c r="C20170" s="65" t="n">
        <x:v>0</x:v>
      </x:c>
    </x:row>
    <x:row r="20171">
      <x:c r="A20171" s="65" t="n">
        <x:v>201690</x:v>
      </x:c>
      <x:c r="B20171" s="65" t="n">
        <x:v>215</x:v>
      </x:c>
      <x:c r="C20171" s="65" t="n">
        <x:v>0</x:v>
      </x:c>
    </x:row>
    <x:row r="20172">
      <x:c r="A20172" s="65" t="n">
        <x:v>201700</x:v>
      </x:c>
      <x:c r="B20172" s="65" t="n">
        <x:v>215</x:v>
      </x:c>
      <x:c r="C20172" s="65" t="n">
        <x:v>0</x:v>
      </x:c>
    </x:row>
    <x:row r="20173">
      <x:c r="A20173" s="65" t="n">
        <x:v>201710</x:v>
      </x:c>
      <x:c r="B20173" s="65" t="n">
        <x:v>215</x:v>
      </x:c>
      <x:c r="C20173" s="65" t="n">
        <x:v>0</x:v>
      </x:c>
    </x:row>
    <x:row r="20174">
      <x:c r="A20174" s="65" t="n">
        <x:v>201720</x:v>
      </x:c>
      <x:c r="B20174" s="65" t="n">
        <x:v>215</x:v>
      </x:c>
      <x:c r="C20174" s="65" t="n">
        <x:v>0</x:v>
      </x:c>
    </x:row>
    <x:row r="20175">
      <x:c r="A20175" s="65" t="n">
        <x:v>201730</x:v>
      </x:c>
      <x:c r="B20175" s="65" t="n">
        <x:v>215</x:v>
      </x:c>
      <x:c r="C20175" s="65" t="n">
        <x:v>0</x:v>
      </x:c>
    </x:row>
    <x:row r="20176">
      <x:c r="A20176" s="65" t="n">
        <x:v>201740</x:v>
      </x:c>
      <x:c r="B20176" s="65" t="n">
        <x:v>215</x:v>
      </x:c>
      <x:c r="C20176" s="65" t="n">
        <x:v>0</x:v>
      </x:c>
    </x:row>
    <x:row r="20177">
      <x:c r="A20177" s="65" t="n">
        <x:v>201750</x:v>
      </x:c>
      <x:c r="B20177" s="65" t="n">
        <x:v>215</x:v>
      </x:c>
      <x:c r="C20177" s="65" t="n">
        <x:v>0</x:v>
      </x:c>
    </x:row>
    <x:row r="20178">
      <x:c r="A20178" s="65" t="n">
        <x:v>201760</x:v>
      </x:c>
      <x:c r="B20178" s="65" t="n">
        <x:v>215</x:v>
      </x:c>
      <x:c r="C20178" s="65" t="n">
        <x:v>0</x:v>
      </x:c>
    </x:row>
    <x:row r="20179">
      <x:c r="A20179" s="65" t="n">
        <x:v>201770</x:v>
      </x:c>
      <x:c r="B20179" s="65" t="n">
        <x:v>215</x:v>
      </x:c>
      <x:c r="C20179" s="65" t="n">
        <x:v>0</x:v>
      </x:c>
    </x:row>
    <x:row r="20180">
      <x:c r="A20180" s="65" t="n">
        <x:v>201780</x:v>
      </x:c>
      <x:c r="B20180" s="65" t="n">
        <x:v>215</x:v>
      </x:c>
      <x:c r="C20180" s="65" t="n">
        <x:v>0</x:v>
      </x:c>
    </x:row>
    <x:row r="20181">
      <x:c r="A20181" s="65" t="n">
        <x:v>201790</x:v>
      </x:c>
      <x:c r="B20181" s="65" t="n">
        <x:v>215</x:v>
      </x:c>
      <x:c r="C20181" s="65" t="n">
        <x:v>0</x:v>
      </x:c>
    </x:row>
    <x:row r="20182">
      <x:c r="A20182" s="65" t="n">
        <x:v>201800</x:v>
      </x:c>
      <x:c r="B20182" s="65" t="n">
        <x:v>215</x:v>
      </x:c>
      <x:c r="C20182" s="65" t="n">
        <x:v>0</x:v>
      </x:c>
    </x:row>
    <x:row r="20183">
      <x:c r="A20183" s="65" t="n">
        <x:v>201810</x:v>
      </x:c>
      <x:c r="B20183" s="65" t="n">
        <x:v>215</x:v>
      </x:c>
      <x:c r="C20183" s="65" t="n">
        <x:v>0</x:v>
      </x:c>
    </x:row>
    <x:row r="20184">
      <x:c r="A20184" s="65" t="n">
        <x:v>201820</x:v>
      </x:c>
      <x:c r="B20184" s="65" t="n">
        <x:v>215</x:v>
      </x:c>
      <x:c r="C20184" s="65" t="n">
        <x:v>0</x:v>
      </x:c>
    </x:row>
    <x:row r="20185">
      <x:c r="A20185" s="65" t="n">
        <x:v>201830</x:v>
      </x:c>
      <x:c r="B20185" s="65" t="n">
        <x:v>215</x:v>
      </x:c>
      <x:c r="C20185" s="65" t="n">
        <x:v>0</x:v>
      </x:c>
    </x:row>
    <x:row r="20186">
      <x:c r="A20186" s="65" t="n">
        <x:v>201840</x:v>
      </x:c>
      <x:c r="B20186" s="65" t="n">
        <x:v>215</x:v>
      </x:c>
      <x:c r="C20186" s="65" t="n">
        <x:v>0</x:v>
      </x:c>
    </x:row>
    <x:row r="20187">
      <x:c r="A20187" s="65" t="n">
        <x:v>201850</x:v>
      </x:c>
      <x:c r="B20187" s="65" t="n">
        <x:v>215</x:v>
      </x:c>
      <x:c r="C20187" s="65" t="n">
        <x:v>0</x:v>
      </x:c>
    </x:row>
    <x:row r="20188">
      <x:c r="A20188" s="65" t="n">
        <x:v>201860</x:v>
      </x:c>
      <x:c r="B20188" s="65" t="n">
        <x:v>215</x:v>
      </x:c>
      <x:c r="C20188" s="65" t="n">
        <x:v>0</x:v>
      </x:c>
    </x:row>
    <x:row r="20189">
      <x:c r="A20189" s="65" t="n">
        <x:v>201870</x:v>
      </x:c>
      <x:c r="B20189" s="65" t="n">
        <x:v>215</x:v>
      </x:c>
      <x:c r="C20189" s="65" t="n">
        <x:v>0</x:v>
      </x:c>
    </x:row>
    <x:row r="20190">
      <x:c r="A20190" s="65" t="n">
        <x:v>201880</x:v>
      </x:c>
      <x:c r="B20190" s="65" t="n">
        <x:v>215</x:v>
      </x:c>
      <x:c r="C20190" s="65" t="n">
        <x:v>0</x:v>
      </x:c>
    </x:row>
    <x:row r="20191">
      <x:c r="A20191" s="65" t="n">
        <x:v>201890</x:v>
      </x:c>
      <x:c r="B20191" s="65" t="n">
        <x:v>215</x:v>
      </x:c>
      <x:c r="C20191" s="65" t="n">
        <x:v>0</x:v>
      </x:c>
    </x:row>
    <x:row r="20192">
      <x:c r="A20192" s="65" t="n">
        <x:v>201900</x:v>
      </x:c>
      <x:c r="B20192" s="65" t="n">
        <x:v>215</x:v>
      </x:c>
      <x:c r="C20192" s="65" t="n">
        <x:v>0</x:v>
      </x:c>
    </x:row>
    <x:row r="20193">
      <x:c r="A20193" s="65" t="n">
        <x:v>201910</x:v>
      </x:c>
      <x:c r="B20193" s="65" t="n">
        <x:v>215</x:v>
      </x:c>
      <x:c r="C20193" s="65" t="n">
        <x:v>0</x:v>
      </x:c>
    </x:row>
    <x:row r="20194">
      <x:c r="A20194" s="65" t="n">
        <x:v>201920</x:v>
      </x:c>
      <x:c r="B20194" s="65" t="n">
        <x:v>215</x:v>
      </x:c>
      <x:c r="C20194" s="65" t="n">
        <x:v>0</x:v>
      </x:c>
    </x:row>
    <x:row r="20195">
      <x:c r="A20195" s="65" t="n">
        <x:v>201930</x:v>
      </x:c>
      <x:c r="B20195" s="65" t="n">
        <x:v>215</x:v>
      </x:c>
      <x:c r="C20195" s="65" t="n">
        <x:v>0</x:v>
      </x:c>
    </x:row>
    <x:row r="20196">
      <x:c r="A20196" s="65" t="n">
        <x:v>201940</x:v>
      </x:c>
      <x:c r="B20196" s="65" t="n">
        <x:v>215</x:v>
      </x:c>
      <x:c r="C20196" s="65" t="n">
        <x:v>0</x:v>
      </x:c>
    </x:row>
    <x:row r="20197">
      <x:c r="A20197" s="65" t="n">
        <x:v>201950</x:v>
      </x:c>
      <x:c r="B20197" s="65" t="n">
        <x:v>215</x:v>
      </x:c>
      <x:c r="C20197" s="65" t="n">
        <x:v>0</x:v>
      </x:c>
    </x:row>
    <x:row r="20198">
      <x:c r="A20198" s="65" t="n">
        <x:v>201960</x:v>
      </x:c>
      <x:c r="B20198" s="65" t="n">
        <x:v>215</x:v>
      </x:c>
      <x:c r="C20198" s="65" t="n">
        <x:v>0</x:v>
      </x:c>
    </x:row>
    <x:row r="20199">
      <x:c r="A20199" s="65" t="n">
        <x:v>201970</x:v>
      </x:c>
      <x:c r="B20199" s="65" t="n">
        <x:v>215</x:v>
      </x:c>
      <x:c r="C20199" s="65" t="n">
        <x:v>0</x:v>
      </x:c>
    </x:row>
    <x:row r="20200">
      <x:c r="A20200" s="65" t="n">
        <x:v>201980</x:v>
      </x:c>
      <x:c r="B20200" s="65" t="n">
        <x:v>215</x:v>
      </x:c>
      <x:c r="C20200" s="65" t="n">
        <x:v>0</x:v>
      </x:c>
    </x:row>
    <x:row r="20201">
      <x:c r="A20201" s="65" t="n">
        <x:v>201990</x:v>
      </x:c>
      <x:c r="B20201" s="65" t="n">
        <x:v>215</x:v>
      </x:c>
      <x:c r="C20201" s="65" t="n">
        <x:v>0</x:v>
      </x:c>
    </x:row>
    <x:row r="20202">
      <x:c r="A20202" s="65" t="n">
        <x:v>202000</x:v>
      </x:c>
      <x:c r="B20202" s="65" t="n">
        <x:v>215</x:v>
      </x:c>
      <x:c r="C20202" s="65" t="n">
        <x:v>0</x:v>
      </x:c>
    </x:row>
    <x:row r="20203">
      <x:c r="A20203" s="65" t="n">
        <x:v>202010</x:v>
      </x:c>
      <x:c r="B20203" s="65" t="n">
        <x:v>215</x:v>
      </x:c>
      <x:c r="C20203" s="65" t="n">
        <x:v>0</x:v>
      </x:c>
    </x:row>
    <x:row r="20204">
      <x:c r="A20204" s="65" t="n">
        <x:v>202020</x:v>
      </x:c>
      <x:c r="B20204" s="65" t="n">
        <x:v>215</x:v>
      </x:c>
      <x:c r="C20204" s="65" t="n">
        <x:v>0</x:v>
      </x:c>
    </x:row>
    <x:row r="20205">
      <x:c r="A20205" s="65" t="n">
        <x:v>202030</x:v>
      </x:c>
      <x:c r="B20205" s="65" t="n">
        <x:v>215</x:v>
      </x:c>
      <x:c r="C20205" s="65" t="n">
        <x:v>0</x:v>
      </x:c>
    </x:row>
    <x:row r="20206">
      <x:c r="A20206" s="65" t="n">
        <x:v>202040</x:v>
      </x:c>
      <x:c r="B20206" s="65" t="n">
        <x:v>215</x:v>
      </x:c>
      <x:c r="C20206" s="65" t="n">
        <x:v>0</x:v>
      </x:c>
    </x:row>
    <x:row r="20207">
      <x:c r="A20207" s="65" t="n">
        <x:v>202050</x:v>
      </x:c>
      <x:c r="B20207" s="65" t="n">
        <x:v>215</x:v>
      </x:c>
      <x:c r="C20207" s="65" t="n">
        <x:v>0</x:v>
      </x:c>
    </x:row>
    <x:row r="20208">
      <x:c r="A20208" s="65" t="n">
        <x:v>202060</x:v>
      </x:c>
      <x:c r="B20208" s="65" t="n">
        <x:v>215</x:v>
      </x:c>
      <x:c r="C20208" s="65" t="n">
        <x:v>0</x:v>
      </x:c>
    </x:row>
    <x:row r="20209">
      <x:c r="A20209" s="65" t="n">
        <x:v>202070</x:v>
      </x:c>
      <x:c r="B20209" s="65" t="n">
        <x:v>215</x:v>
      </x:c>
      <x:c r="C20209" s="65" t="n">
        <x:v>0</x:v>
      </x:c>
    </x:row>
    <x:row r="20210">
      <x:c r="A20210" s="65" t="n">
        <x:v>202080</x:v>
      </x:c>
      <x:c r="B20210" s="65" t="n">
        <x:v>215</x:v>
      </x:c>
      <x:c r="C20210" s="65" t="n">
        <x:v>0</x:v>
      </x:c>
    </x:row>
    <x:row r="20211">
      <x:c r="A20211" s="65" t="n">
        <x:v>202090</x:v>
      </x:c>
      <x:c r="B20211" s="65" t="n">
        <x:v>215</x:v>
      </x:c>
      <x:c r="C20211" s="65" t="n">
        <x:v>0</x:v>
      </x:c>
    </x:row>
    <x:row r="20212">
      <x:c r="A20212" s="65" t="n">
        <x:v>202100</x:v>
      </x:c>
      <x:c r="B20212" s="65" t="n">
        <x:v>215</x:v>
      </x:c>
      <x:c r="C20212" s="65" t="n">
        <x:v>0</x:v>
      </x:c>
    </x:row>
    <x:row r="20213">
      <x:c r="A20213" s="65" t="n">
        <x:v>202110</x:v>
      </x:c>
      <x:c r="B20213" s="65" t="n">
        <x:v>215</x:v>
      </x:c>
      <x:c r="C20213" s="65" t="n">
        <x:v>0</x:v>
      </x:c>
    </x:row>
    <x:row r="20214">
      <x:c r="A20214" s="65" t="n">
        <x:v>202120</x:v>
      </x:c>
      <x:c r="B20214" s="65" t="n">
        <x:v>215</x:v>
      </x:c>
      <x:c r="C20214" s="65" t="n">
        <x:v>0</x:v>
      </x:c>
    </x:row>
    <x:row r="20215">
      <x:c r="A20215" s="65" t="n">
        <x:v>202130</x:v>
      </x:c>
      <x:c r="B20215" s="65" t="n">
        <x:v>215</x:v>
      </x:c>
      <x:c r="C20215" s="65" t="n">
        <x:v>0</x:v>
      </x:c>
    </x:row>
    <x:row r="20216">
      <x:c r="A20216" s="65" t="n">
        <x:v>202140</x:v>
      </x:c>
      <x:c r="B20216" s="65" t="n">
        <x:v>215</x:v>
      </x:c>
      <x:c r="C20216" s="65" t="n">
        <x:v>0</x:v>
      </x:c>
    </x:row>
    <x:row r="20217">
      <x:c r="A20217" s="65" t="n">
        <x:v>202150</x:v>
      </x:c>
      <x:c r="B20217" s="65" t="n">
        <x:v>215</x:v>
      </x:c>
      <x:c r="C20217" s="65" t="n">
        <x:v>0</x:v>
      </x:c>
    </x:row>
    <x:row r="20218">
      <x:c r="A20218" s="65" t="n">
        <x:v>202160</x:v>
      </x:c>
      <x:c r="B20218" s="65" t="n">
        <x:v>215</x:v>
      </x:c>
      <x:c r="C20218" s="65" t="n">
        <x:v>0</x:v>
      </x:c>
    </x:row>
    <x:row r="20219">
      <x:c r="A20219" s="65" t="n">
        <x:v>202170</x:v>
      </x:c>
      <x:c r="B20219" s="65" t="n">
        <x:v>215</x:v>
      </x:c>
      <x:c r="C20219" s="65" t="n">
        <x:v>0</x:v>
      </x:c>
    </x:row>
    <x:row r="20220">
      <x:c r="A20220" s="65" t="n">
        <x:v>202180</x:v>
      </x:c>
      <x:c r="B20220" s="65" t="n">
        <x:v>215</x:v>
      </x:c>
      <x:c r="C20220" s="65" t="n">
        <x:v>0</x:v>
      </x:c>
    </x:row>
    <x:row r="20221">
      <x:c r="A20221" s="65" t="n">
        <x:v>202190</x:v>
      </x:c>
      <x:c r="B20221" s="65" t="n">
        <x:v>215</x:v>
      </x:c>
      <x:c r="C20221" s="65" t="n">
        <x:v>0</x:v>
      </x:c>
    </x:row>
    <x:row r="20222">
      <x:c r="A20222" s="65" t="n">
        <x:v>202200</x:v>
      </x:c>
      <x:c r="B20222" s="65" t="n">
        <x:v>215</x:v>
      </x:c>
      <x:c r="C20222" s="65" t="n">
        <x:v>0</x:v>
      </x:c>
    </x:row>
    <x:row r="20223">
      <x:c r="A20223" s="65" t="n">
        <x:v>202210</x:v>
      </x:c>
      <x:c r="B20223" s="65" t="n">
        <x:v>215</x:v>
      </x:c>
      <x:c r="C20223" s="65" t="n">
        <x:v>0</x:v>
      </x:c>
    </x:row>
    <x:row r="20224">
      <x:c r="A20224" s="65" t="n">
        <x:v>202220</x:v>
      </x:c>
      <x:c r="B20224" s="65" t="n">
        <x:v>215</x:v>
      </x:c>
      <x:c r="C20224" s="65" t="n">
        <x:v>0</x:v>
      </x:c>
    </x:row>
    <x:row r="20225">
      <x:c r="A20225" s="65" t="n">
        <x:v>202230</x:v>
      </x:c>
      <x:c r="B20225" s="65" t="n">
        <x:v>215</x:v>
      </x:c>
      <x:c r="C20225" s="65" t="n">
        <x:v>0</x:v>
      </x:c>
    </x:row>
    <x:row r="20226">
      <x:c r="A20226" s="65" t="n">
        <x:v>202240</x:v>
      </x:c>
      <x:c r="B20226" s="65" t="n">
        <x:v>215</x:v>
      </x:c>
      <x:c r="C20226" s="65" t="n">
        <x:v>0</x:v>
      </x:c>
    </x:row>
    <x:row r="20227">
      <x:c r="A20227" s="65" t="n">
        <x:v>202250</x:v>
      </x:c>
      <x:c r="B20227" s="65" t="n">
        <x:v>215</x:v>
      </x:c>
      <x:c r="C20227" s="65" t="n">
        <x:v>0</x:v>
      </x:c>
    </x:row>
    <x:row r="20228">
      <x:c r="A20228" s="65" t="n">
        <x:v>202260</x:v>
      </x:c>
      <x:c r="B20228" s="65" t="n">
        <x:v>215</x:v>
      </x:c>
      <x:c r="C20228" s="65" t="n">
        <x:v>0</x:v>
      </x:c>
    </x:row>
    <x:row r="20229">
      <x:c r="A20229" s="65" t="n">
        <x:v>202270</x:v>
      </x:c>
      <x:c r="B20229" s="65" t="n">
        <x:v>215</x:v>
      </x:c>
      <x:c r="C20229" s="65" t="n">
        <x:v>0</x:v>
      </x:c>
    </x:row>
    <x:row r="20230">
      <x:c r="A20230" s="65" t="n">
        <x:v>202280</x:v>
      </x:c>
      <x:c r="B20230" s="65" t="n">
        <x:v>215</x:v>
      </x:c>
      <x:c r="C20230" s="65" t="n">
        <x:v>0</x:v>
      </x:c>
    </x:row>
    <x:row r="20231">
      <x:c r="A20231" s="65" t="n">
        <x:v>202290</x:v>
      </x:c>
      <x:c r="B20231" s="65" t="n">
        <x:v>215</x:v>
      </x:c>
      <x:c r="C20231" s="65" t="n">
        <x:v>0</x:v>
      </x:c>
    </x:row>
    <x:row r="20232">
      <x:c r="A20232" s="65" t="n">
        <x:v>202300</x:v>
      </x:c>
      <x:c r="B20232" s="65" t="n">
        <x:v>215</x:v>
      </x:c>
      <x:c r="C20232" s="65" t="n">
        <x:v>0</x:v>
      </x:c>
    </x:row>
    <x:row r="20233">
      <x:c r="A20233" s="65" t="n">
        <x:v>202310</x:v>
      </x:c>
      <x:c r="B20233" s="65" t="n">
        <x:v>215</x:v>
      </x:c>
      <x:c r="C20233" s="65" t="n">
        <x:v>0</x:v>
      </x:c>
    </x:row>
    <x:row r="20234">
      <x:c r="A20234" s="65" t="n">
        <x:v>202320</x:v>
      </x:c>
      <x:c r="B20234" s="65" t="n">
        <x:v>215</x:v>
      </x:c>
      <x:c r="C20234" s="65" t="n">
        <x:v>0</x:v>
      </x:c>
    </x:row>
    <x:row r="20235">
      <x:c r="A20235" s="65" t="n">
        <x:v>202330</x:v>
      </x:c>
      <x:c r="B20235" s="65" t="n">
        <x:v>215</x:v>
      </x:c>
      <x:c r="C20235" s="65" t="n">
        <x:v>0</x:v>
      </x:c>
    </x:row>
    <x:row r="20236">
      <x:c r="A20236" s="65" t="n">
        <x:v>202340</x:v>
      </x:c>
      <x:c r="B20236" s="65" t="n">
        <x:v>215</x:v>
      </x:c>
      <x:c r="C20236" s="65" t="n">
        <x:v>0</x:v>
      </x:c>
    </x:row>
    <x:row r="20237">
      <x:c r="A20237" s="65" t="n">
        <x:v>202350</x:v>
      </x:c>
      <x:c r="B20237" s="65" t="n">
        <x:v>215</x:v>
      </x:c>
      <x:c r="C20237" s="65" t="n">
        <x:v>0</x:v>
      </x:c>
    </x:row>
    <x:row r="20238">
      <x:c r="A20238" s="65" t="n">
        <x:v>202360</x:v>
      </x:c>
      <x:c r="B20238" s="65" t="n">
        <x:v>215</x:v>
      </x:c>
      <x:c r="C20238" s="65" t="n">
        <x:v>0</x:v>
      </x:c>
    </x:row>
    <x:row r="20239">
      <x:c r="A20239" s="65" t="n">
        <x:v>202370</x:v>
      </x:c>
      <x:c r="B20239" s="65" t="n">
        <x:v>215</x:v>
      </x:c>
      <x:c r="C20239" s="65" t="n">
        <x:v>0</x:v>
      </x:c>
    </x:row>
    <x:row r="20240">
      <x:c r="A20240" s="65" t="n">
        <x:v>202380</x:v>
      </x:c>
      <x:c r="B20240" s="65" t="n">
        <x:v>215</x:v>
      </x:c>
      <x:c r="C20240" s="65" t="n">
        <x:v>0</x:v>
      </x:c>
    </x:row>
    <x:row r="20241">
      <x:c r="A20241" s="65" t="n">
        <x:v>202390</x:v>
      </x:c>
      <x:c r="B20241" s="65" t="n">
        <x:v>215</x:v>
      </x:c>
      <x:c r="C20241" s="65" t="n">
        <x:v>0</x:v>
      </x:c>
    </x:row>
    <x:row r="20242">
      <x:c r="A20242" s="65" t="n">
        <x:v>202400</x:v>
      </x:c>
      <x:c r="B20242" s="65" t="n">
        <x:v>215</x:v>
      </x:c>
      <x:c r="C20242" s="65" t="n">
        <x:v>0</x:v>
      </x:c>
    </x:row>
    <x:row r="20243">
      <x:c r="A20243" s="65" t="n">
        <x:v>202410</x:v>
      </x:c>
      <x:c r="B20243" s="65" t="n">
        <x:v>215</x:v>
      </x:c>
      <x:c r="C20243" s="65" t="n">
        <x:v>0</x:v>
      </x:c>
    </x:row>
    <x:row r="20244">
      <x:c r="A20244" s="65" t="n">
        <x:v>202420</x:v>
      </x:c>
      <x:c r="B20244" s="65" t="n">
        <x:v>215</x:v>
      </x:c>
      <x:c r="C20244" s="65" t="n">
        <x:v>0</x:v>
      </x:c>
    </x:row>
    <x:row r="20245">
      <x:c r="A20245" s="65" t="n">
        <x:v>202430</x:v>
      </x:c>
      <x:c r="B20245" s="65" t="n">
        <x:v>215</x:v>
      </x:c>
      <x:c r="C20245" s="65" t="n">
        <x:v>0</x:v>
      </x:c>
    </x:row>
    <x:row r="20246">
      <x:c r="A20246" s="65" t="n">
        <x:v>202440</x:v>
      </x:c>
      <x:c r="B20246" s="65" t="n">
        <x:v>215</x:v>
      </x:c>
      <x:c r="C20246" s="65" t="n">
        <x:v>0</x:v>
      </x:c>
    </x:row>
    <x:row r="20247">
      <x:c r="A20247" s="65" t="n">
        <x:v>202450</x:v>
      </x:c>
      <x:c r="B20247" s="65" t="n">
        <x:v>215</x:v>
      </x:c>
      <x:c r="C20247" s="65" t="n">
        <x:v>0</x:v>
      </x:c>
    </x:row>
    <x:row r="20248">
      <x:c r="A20248" s="65" t="n">
        <x:v>202460</x:v>
      </x:c>
      <x:c r="B20248" s="65" t="n">
        <x:v>215</x:v>
      </x:c>
      <x:c r="C20248" s="65" t="n">
        <x:v>0</x:v>
      </x:c>
    </x:row>
    <x:row r="20249">
      <x:c r="A20249" s="65" t="n">
        <x:v>202470</x:v>
      </x:c>
      <x:c r="B20249" s="65" t="n">
        <x:v>215</x:v>
      </x:c>
      <x:c r="C20249" s="65" t="n">
        <x:v>0</x:v>
      </x:c>
    </x:row>
    <x:row r="20250">
      <x:c r="A20250" s="65" t="n">
        <x:v>202480</x:v>
      </x:c>
      <x:c r="B20250" s="65" t="n">
        <x:v>215</x:v>
      </x:c>
      <x:c r="C20250" s="65" t="n">
        <x:v>0</x:v>
      </x:c>
    </x:row>
    <x:row r="20251">
      <x:c r="A20251" s="65" t="n">
        <x:v>202490</x:v>
      </x:c>
      <x:c r="B20251" s="65" t="n">
        <x:v>215</x:v>
      </x:c>
      <x:c r="C20251" s="65" t="n">
        <x:v>0</x:v>
      </x:c>
    </x:row>
    <x:row r="20252">
      <x:c r="A20252" s="65" t="n">
        <x:v>202500</x:v>
      </x:c>
      <x:c r="B20252" s="65" t="n">
        <x:v>215</x:v>
      </x:c>
      <x:c r="C20252" s="65" t="n">
        <x:v>0</x:v>
      </x:c>
    </x:row>
    <x:row r="20253">
      <x:c r="A20253" s="65" t="n">
        <x:v>202510</x:v>
      </x:c>
      <x:c r="B20253" s="65" t="n">
        <x:v>215</x:v>
      </x:c>
      <x:c r="C20253" s="65" t="n">
        <x:v>0</x:v>
      </x:c>
    </x:row>
    <x:row r="20254">
      <x:c r="A20254" s="65" t="n">
        <x:v>202520</x:v>
      </x:c>
      <x:c r="B20254" s="65" t="n">
        <x:v>215</x:v>
      </x:c>
      <x:c r="C20254" s="65" t="n">
        <x:v>0</x:v>
      </x:c>
    </x:row>
    <x:row r="20255">
      <x:c r="A20255" s="65" t="n">
        <x:v>202530</x:v>
      </x:c>
      <x:c r="B20255" s="65" t="n">
        <x:v>215</x:v>
      </x:c>
      <x:c r="C20255" s="65" t="n">
        <x:v>0</x:v>
      </x:c>
    </x:row>
    <x:row r="20256">
      <x:c r="A20256" s="65" t="n">
        <x:v>202540</x:v>
      </x:c>
      <x:c r="B20256" s="65" t="n">
        <x:v>215</x:v>
      </x:c>
      <x:c r="C20256" s="65" t="n">
        <x:v>0</x:v>
      </x:c>
    </x:row>
    <x:row r="20257">
      <x:c r="A20257" s="65" t="n">
        <x:v>202550</x:v>
      </x:c>
      <x:c r="B20257" s="65" t="n">
        <x:v>215</x:v>
      </x:c>
      <x:c r="C20257" s="65" t="n">
        <x:v>0</x:v>
      </x:c>
    </x:row>
    <x:row r="20258">
      <x:c r="A20258" s="65" t="n">
        <x:v>202560</x:v>
      </x:c>
      <x:c r="B20258" s="65" t="n">
        <x:v>215</x:v>
      </x:c>
      <x:c r="C20258" s="65" t="n">
        <x:v>0</x:v>
      </x:c>
    </x:row>
    <x:row r="20259">
      <x:c r="A20259" s="65" t="n">
        <x:v>202570</x:v>
      </x:c>
      <x:c r="B20259" s="65" t="n">
        <x:v>215</x:v>
      </x:c>
      <x:c r="C20259" s="65" t="n">
        <x:v>0</x:v>
      </x:c>
    </x:row>
    <x:row r="20260">
      <x:c r="A20260" s="65" t="n">
        <x:v>202580</x:v>
      </x:c>
      <x:c r="B20260" s="65" t="n">
        <x:v>215</x:v>
      </x:c>
      <x:c r="C20260" s="65" t="n">
        <x:v>0</x:v>
      </x:c>
    </x:row>
    <x:row r="20261">
      <x:c r="A20261" s="65" t="n">
        <x:v>202590</x:v>
      </x:c>
      <x:c r="B20261" s="65" t="n">
        <x:v>215</x:v>
      </x:c>
      <x:c r="C20261" s="65" t="n">
        <x:v>0</x:v>
      </x:c>
    </x:row>
    <x:row r="20262">
      <x:c r="A20262" s="65" t="n">
        <x:v>202600</x:v>
      </x:c>
      <x:c r="B20262" s="65" t="n">
        <x:v>215</x:v>
      </x:c>
      <x:c r="C20262" s="65" t="n">
        <x:v>0</x:v>
      </x:c>
    </x:row>
    <x:row r="20263">
      <x:c r="A20263" s="65" t="n">
        <x:v>202610</x:v>
      </x:c>
      <x:c r="B20263" s="65" t="n">
        <x:v>215</x:v>
      </x:c>
      <x:c r="C20263" s="65" t="n">
        <x:v>0</x:v>
      </x:c>
    </x:row>
    <x:row r="20264">
      <x:c r="A20264" s="65" t="n">
        <x:v>202620</x:v>
      </x:c>
      <x:c r="B20264" s="65" t="n">
        <x:v>215</x:v>
      </x:c>
      <x:c r="C20264" s="65" t="n">
        <x:v>0</x:v>
      </x:c>
    </x:row>
    <x:row r="20265">
      <x:c r="A20265" s="65" t="n">
        <x:v>202630</x:v>
      </x:c>
      <x:c r="B20265" s="65" t="n">
        <x:v>215</x:v>
      </x:c>
      <x:c r="C20265" s="65" t="n">
        <x:v>0</x:v>
      </x:c>
    </x:row>
    <x:row r="20266">
      <x:c r="A20266" s="65" t="n">
        <x:v>202640</x:v>
      </x:c>
      <x:c r="B20266" s="65" t="n">
        <x:v>215</x:v>
      </x:c>
      <x:c r="C20266" s="65" t="n">
        <x:v>0</x:v>
      </x:c>
    </x:row>
    <x:row r="20267">
      <x:c r="A20267" s="65" t="n">
        <x:v>202650</x:v>
      </x:c>
      <x:c r="B20267" s="65" t="n">
        <x:v>215</x:v>
      </x:c>
      <x:c r="C20267" s="65" t="n">
        <x:v>0</x:v>
      </x:c>
    </x:row>
    <x:row r="20268">
      <x:c r="A20268" s="65" t="n">
        <x:v>202660</x:v>
      </x:c>
      <x:c r="B20268" s="65" t="n">
        <x:v>215</x:v>
      </x:c>
      <x:c r="C20268" s="65" t="n">
        <x:v>0</x:v>
      </x:c>
    </x:row>
    <x:row r="20269">
      <x:c r="A20269" s="65" t="n">
        <x:v>202670</x:v>
      </x:c>
      <x:c r="B20269" s="65" t="n">
        <x:v>215</x:v>
      </x:c>
      <x:c r="C20269" s="65" t="n">
        <x:v>0</x:v>
      </x:c>
    </x:row>
    <x:row r="20270">
      <x:c r="A20270" s="65" t="n">
        <x:v>202680</x:v>
      </x:c>
      <x:c r="B20270" s="65" t="n">
        <x:v>215</x:v>
      </x:c>
      <x:c r="C20270" s="65" t="n">
        <x:v>0</x:v>
      </x:c>
    </x:row>
    <x:row r="20271">
      <x:c r="A20271" s="65" t="n">
        <x:v>202690</x:v>
      </x:c>
      <x:c r="B20271" s="65" t="n">
        <x:v>215</x:v>
      </x:c>
      <x:c r="C20271" s="65" t="n">
        <x:v>0</x:v>
      </x:c>
    </x:row>
    <x:row r="20272">
      <x:c r="A20272" s="65" t="n">
        <x:v>202700</x:v>
      </x:c>
      <x:c r="B20272" s="65" t="n">
        <x:v>215</x:v>
      </x:c>
      <x:c r="C20272" s="65" t="n">
        <x:v>0</x:v>
      </x:c>
    </x:row>
    <x:row r="20273">
      <x:c r="A20273" s="65" t="n">
        <x:v>202710</x:v>
      </x:c>
      <x:c r="B20273" s="65" t="n">
        <x:v>215</x:v>
      </x:c>
      <x:c r="C20273" s="65" t="n">
        <x:v>0</x:v>
      </x:c>
    </x:row>
    <x:row r="20274">
      <x:c r="A20274" s="65" t="n">
        <x:v>202720</x:v>
      </x:c>
      <x:c r="B20274" s="65" t="n">
        <x:v>215</x:v>
      </x:c>
      <x:c r="C20274" s="65" t="n">
        <x:v>0</x:v>
      </x:c>
    </x:row>
    <x:row r="20275">
      <x:c r="A20275" s="65" t="n">
        <x:v>202730</x:v>
      </x:c>
      <x:c r="B20275" s="65" t="n">
        <x:v>215</x:v>
      </x:c>
      <x:c r="C20275" s="65" t="n">
        <x:v>0</x:v>
      </x:c>
    </x:row>
    <x:row r="20276">
      <x:c r="A20276" s="65" t="n">
        <x:v>202740</x:v>
      </x:c>
      <x:c r="B20276" s="65" t="n">
        <x:v>215</x:v>
      </x:c>
      <x:c r="C20276" s="65" t="n">
        <x:v>0</x:v>
      </x:c>
    </x:row>
    <x:row r="20277">
      <x:c r="A20277" s="65" t="n">
        <x:v>202750</x:v>
      </x:c>
      <x:c r="B20277" s="65" t="n">
        <x:v>215</x:v>
      </x:c>
      <x:c r="C20277" s="65" t="n">
        <x:v>0</x:v>
      </x:c>
    </x:row>
    <x:row r="20278">
      <x:c r="A20278" s="65" t="n">
        <x:v>202760</x:v>
      </x:c>
      <x:c r="B20278" s="65" t="n">
        <x:v>215</x:v>
      </x:c>
      <x:c r="C20278" s="65" t="n">
        <x:v>0</x:v>
      </x:c>
    </x:row>
    <x:row r="20279">
      <x:c r="A20279" s="65" t="n">
        <x:v>202770</x:v>
      </x:c>
      <x:c r="B20279" s="65" t="n">
        <x:v>215</x:v>
      </x:c>
      <x:c r="C20279" s="65" t="n">
        <x:v>0</x:v>
      </x:c>
    </x:row>
    <x:row r="20280">
      <x:c r="A20280" s="65" t="n">
        <x:v>202780</x:v>
      </x:c>
      <x:c r="B20280" s="65" t="n">
        <x:v>215</x:v>
      </x:c>
      <x:c r="C20280" s="65" t="n">
        <x:v>0</x:v>
      </x:c>
    </x:row>
    <x:row r="20281">
      <x:c r="A20281" s="65" t="n">
        <x:v>202790</x:v>
      </x:c>
      <x:c r="B20281" s="65" t="n">
        <x:v>215</x:v>
      </x:c>
      <x:c r="C20281" s="65" t="n">
        <x:v>0</x:v>
      </x:c>
    </x:row>
    <x:row r="20282">
      <x:c r="A20282" s="65" t="n">
        <x:v>202800</x:v>
      </x:c>
      <x:c r="B20282" s="65" t="n">
        <x:v>215</x:v>
      </x:c>
      <x:c r="C20282" s="65" t="n">
        <x:v>0</x:v>
      </x:c>
    </x:row>
    <x:row r="20283">
      <x:c r="A20283" s="65" t="n">
        <x:v>202810</x:v>
      </x:c>
      <x:c r="B20283" s="65" t="n">
        <x:v>215</x:v>
      </x:c>
      <x:c r="C20283" s="65" t="n">
        <x:v>0</x:v>
      </x:c>
    </x:row>
    <x:row r="20284">
      <x:c r="A20284" s="65" t="n">
        <x:v>202820</x:v>
      </x:c>
      <x:c r="B20284" s="65" t="n">
        <x:v>215</x:v>
      </x:c>
      <x:c r="C20284" s="65" t="n">
        <x:v>0</x:v>
      </x:c>
    </x:row>
    <x:row r="20285">
      <x:c r="A20285" s="65" t="n">
        <x:v>202830</x:v>
      </x:c>
      <x:c r="B20285" s="65" t="n">
        <x:v>215</x:v>
      </x:c>
      <x:c r="C20285" s="65" t="n">
        <x:v>0</x:v>
      </x:c>
    </x:row>
    <x:row r="20286">
      <x:c r="A20286" s="65" t="n">
        <x:v>202840</x:v>
      </x:c>
      <x:c r="B20286" s="65" t="n">
        <x:v>215</x:v>
      </x:c>
      <x:c r="C20286" s="65" t="n">
        <x:v>0</x:v>
      </x:c>
    </x:row>
    <x:row r="20287">
      <x:c r="A20287" s="65" t="n">
        <x:v>202850</x:v>
      </x:c>
      <x:c r="B20287" s="65" t="n">
        <x:v>215</x:v>
      </x:c>
      <x:c r="C20287" s="65" t="n">
        <x:v>0</x:v>
      </x:c>
    </x:row>
    <x:row r="20288">
      <x:c r="A20288" s="65" t="n">
        <x:v>202860</x:v>
      </x:c>
      <x:c r="B20288" s="65" t="n">
        <x:v>215</x:v>
      </x:c>
      <x:c r="C20288" s="65" t="n">
        <x:v>0</x:v>
      </x:c>
    </x:row>
    <x:row r="20289">
      <x:c r="A20289" s="65" t="n">
        <x:v>202870</x:v>
      </x:c>
      <x:c r="B20289" s="65" t="n">
        <x:v>215</x:v>
      </x:c>
      <x:c r="C20289" s="65" t="n">
        <x:v>0</x:v>
      </x:c>
    </x:row>
    <x:row r="20290">
      <x:c r="A20290" s="65" t="n">
        <x:v>202880</x:v>
      </x:c>
      <x:c r="B20290" s="65" t="n">
        <x:v>215</x:v>
      </x:c>
      <x:c r="C20290" s="65" t="n">
        <x:v>0</x:v>
      </x:c>
    </x:row>
    <x:row r="20291">
      <x:c r="A20291" s="65" t="n">
        <x:v>202890</x:v>
      </x:c>
      <x:c r="B20291" s="65" t="n">
        <x:v>215</x:v>
      </x:c>
      <x:c r="C20291" s="65" t="n">
        <x:v>0</x:v>
      </x:c>
    </x:row>
    <x:row r="20292">
      <x:c r="A20292" s="65" t="n">
        <x:v>202900</x:v>
      </x:c>
      <x:c r="B20292" s="65" t="n">
        <x:v>215</x:v>
      </x:c>
      <x:c r="C20292" s="65" t="n">
        <x:v>0</x:v>
      </x:c>
    </x:row>
    <x:row r="20293">
      <x:c r="A20293" s="65" t="n">
        <x:v>202910</x:v>
      </x:c>
      <x:c r="B20293" s="65" t="n">
        <x:v>215</x:v>
      </x:c>
      <x:c r="C20293" s="65" t="n">
        <x:v>0</x:v>
      </x:c>
    </x:row>
    <x:row r="20294">
      <x:c r="A20294" s="65" t="n">
        <x:v>202920</x:v>
      </x:c>
      <x:c r="B20294" s="65" t="n">
        <x:v>215</x:v>
      </x:c>
      <x:c r="C20294" s="65" t="n">
        <x:v>0</x:v>
      </x:c>
    </x:row>
    <x:row r="20295">
      <x:c r="A20295" s="65" t="n">
        <x:v>202930</x:v>
      </x:c>
      <x:c r="B20295" s="65" t="n">
        <x:v>215</x:v>
      </x:c>
      <x:c r="C20295" s="65" t="n">
        <x:v>0</x:v>
      </x:c>
    </x:row>
    <x:row r="20296">
      <x:c r="A20296" s="65" t="n">
        <x:v>202940</x:v>
      </x:c>
      <x:c r="B20296" s="65" t="n">
        <x:v>215</x:v>
      </x:c>
      <x:c r="C20296" s="65" t="n">
        <x:v>0</x:v>
      </x:c>
    </x:row>
    <x:row r="20297">
      <x:c r="A20297" s="65" t="n">
        <x:v>202950</x:v>
      </x:c>
      <x:c r="B20297" s="65" t="n">
        <x:v>215</x:v>
      </x:c>
      <x:c r="C20297" s="65" t="n">
        <x:v>0</x:v>
      </x:c>
    </x:row>
    <x:row r="20298">
      <x:c r="A20298" s="65" t="n">
        <x:v>202960</x:v>
      </x:c>
      <x:c r="B20298" s="65" t="n">
        <x:v>215</x:v>
      </x:c>
      <x:c r="C20298" s="65" t="n">
        <x:v>0</x:v>
      </x:c>
    </x:row>
    <x:row r="20299">
      <x:c r="A20299" s="65" t="n">
        <x:v>202970</x:v>
      </x:c>
      <x:c r="B20299" s="65" t="n">
        <x:v>215</x:v>
      </x:c>
      <x:c r="C20299" s="65" t="n">
        <x:v>0</x:v>
      </x:c>
    </x:row>
    <x:row r="20300">
      <x:c r="A20300" s="65" t="n">
        <x:v>202980</x:v>
      </x:c>
      <x:c r="B20300" s="65" t="n">
        <x:v>215</x:v>
      </x:c>
      <x:c r="C20300" s="65" t="n">
        <x:v>0</x:v>
      </x:c>
    </x:row>
    <x:row r="20301">
      <x:c r="A20301" s="65" t="n">
        <x:v>202990</x:v>
      </x:c>
      <x:c r="B20301" s="65" t="n">
        <x:v>215</x:v>
      </x:c>
      <x:c r="C20301" s="65" t="n">
        <x:v>0</x:v>
      </x:c>
    </x:row>
    <x:row r="20302">
      <x:c r="A20302" s="65" t="n">
        <x:v>203000</x:v>
      </x:c>
      <x:c r="B20302" s="65" t="n">
        <x:v>215</x:v>
      </x:c>
      <x:c r="C20302" s="65" t="n">
        <x:v>0</x:v>
      </x:c>
    </x:row>
    <x:row r="20303">
      <x:c r="A20303" s="65" t="n">
        <x:v>203010</x:v>
      </x:c>
      <x:c r="B20303" s="65" t="n">
        <x:v>215</x:v>
      </x:c>
      <x:c r="C20303" s="65" t="n">
        <x:v>0</x:v>
      </x:c>
    </x:row>
    <x:row r="20304">
      <x:c r="A20304" s="65" t="n">
        <x:v>203020</x:v>
      </x:c>
      <x:c r="B20304" s="65" t="n">
        <x:v>215</x:v>
      </x:c>
      <x:c r="C20304" s="65" t="n">
        <x:v>0</x:v>
      </x:c>
    </x:row>
    <x:row r="20305">
      <x:c r="A20305" s="65" t="n">
        <x:v>203030</x:v>
      </x:c>
      <x:c r="B20305" s="65" t="n">
        <x:v>215</x:v>
      </x:c>
      <x:c r="C20305" s="65" t="n">
        <x:v>0</x:v>
      </x:c>
    </x:row>
    <x:row r="20306">
      <x:c r="A20306" s="65" t="n">
        <x:v>203040</x:v>
      </x:c>
      <x:c r="B20306" s="65" t="n">
        <x:v>215</x:v>
      </x:c>
      <x:c r="C20306" s="65" t="n">
        <x:v>0</x:v>
      </x:c>
    </x:row>
    <x:row r="20307">
      <x:c r="A20307" s="65" t="n">
        <x:v>203050</x:v>
      </x:c>
      <x:c r="B20307" s="65" t="n">
        <x:v>215</x:v>
      </x:c>
      <x:c r="C20307" s="65" t="n">
        <x:v>0</x:v>
      </x:c>
    </x:row>
    <x:row r="20308">
      <x:c r="A20308" s="65" t="n">
        <x:v>203060</x:v>
      </x:c>
      <x:c r="B20308" s="65" t="n">
        <x:v>215</x:v>
      </x:c>
      <x:c r="C20308" s="65" t="n">
        <x:v>0</x:v>
      </x:c>
    </x:row>
    <x:row r="20309">
      <x:c r="A20309" s="65" t="n">
        <x:v>203070</x:v>
      </x:c>
      <x:c r="B20309" s="65" t="n">
        <x:v>215</x:v>
      </x:c>
      <x:c r="C20309" s="65" t="n">
        <x:v>0</x:v>
      </x:c>
    </x:row>
    <x:row r="20310">
      <x:c r="A20310" s="65" t="n">
        <x:v>203080</x:v>
      </x:c>
      <x:c r="B20310" s="65" t="n">
        <x:v>215</x:v>
      </x:c>
      <x:c r="C20310" s="65" t="n">
        <x:v>0</x:v>
      </x:c>
    </x:row>
    <x:row r="20311">
      <x:c r="A20311" s="65" t="n">
        <x:v>203090</x:v>
      </x:c>
      <x:c r="B20311" s="65" t="n">
        <x:v>215</x:v>
      </x:c>
      <x:c r="C20311" s="65" t="n">
        <x:v>0</x:v>
      </x:c>
    </x:row>
    <x:row r="20312">
      <x:c r="A20312" s="65" t="n">
        <x:v>203100</x:v>
      </x:c>
      <x:c r="B20312" s="65" t="n">
        <x:v>215</x:v>
      </x:c>
      <x:c r="C20312" s="65" t="n">
        <x:v>0</x:v>
      </x:c>
    </x:row>
    <x:row r="20313">
      <x:c r="A20313" s="65" t="n">
        <x:v>203110</x:v>
      </x:c>
      <x:c r="B20313" s="65" t="n">
        <x:v>215</x:v>
      </x:c>
      <x:c r="C20313" s="65" t="n">
        <x:v>0</x:v>
      </x:c>
    </x:row>
    <x:row r="20314">
      <x:c r="A20314" s="65" t="n">
        <x:v>203120</x:v>
      </x:c>
      <x:c r="B20314" s="65" t="n">
        <x:v>215</x:v>
      </x:c>
      <x:c r="C20314" s="65" t="n">
        <x:v>0</x:v>
      </x:c>
    </x:row>
    <x:row r="20315">
      <x:c r="A20315" s="65" t="n">
        <x:v>203130</x:v>
      </x:c>
      <x:c r="B20315" s="65" t="n">
        <x:v>215</x:v>
      </x:c>
      <x:c r="C20315" s="65" t="n">
        <x:v>0</x:v>
      </x:c>
    </x:row>
    <x:row r="20316">
      <x:c r="A20316" s="65" t="n">
        <x:v>203140</x:v>
      </x:c>
      <x:c r="B20316" s="65" t="n">
        <x:v>215</x:v>
      </x:c>
      <x:c r="C20316" s="65" t="n">
        <x:v>0</x:v>
      </x:c>
    </x:row>
    <x:row r="20317">
      <x:c r="A20317" s="65" t="n">
        <x:v>203150</x:v>
      </x:c>
      <x:c r="B20317" s="65" t="n">
        <x:v>215</x:v>
      </x:c>
      <x:c r="C20317" s="65" t="n">
        <x:v>0</x:v>
      </x:c>
    </x:row>
    <x:row r="20318">
      <x:c r="A20318" s="65" t="n">
        <x:v>203160</x:v>
      </x:c>
      <x:c r="B20318" s="65" t="n">
        <x:v>215</x:v>
      </x:c>
      <x:c r="C20318" s="65" t="n">
        <x:v>0</x:v>
      </x:c>
    </x:row>
    <x:row r="20319">
      <x:c r="A20319" s="65" t="n">
        <x:v>203170</x:v>
      </x:c>
      <x:c r="B20319" s="65" t="n">
        <x:v>215</x:v>
      </x:c>
      <x:c r="C20319" s="65" t="n">
        <x:v>0</x:v>
      </x:c>
    </x:row>
    <x:row r="20320">
      <x:c r="A20320" s="65" t="n">
        <x:v>203180</x:v>
      </x:c>
      <x:c r="B20320" s="65" t="n">
        <x:v>215</x:v>
      </x:c>
      <x:c r="C20320" s="65" t="n">
        <x:v>0</x:v>
      </x:c>
    </x:row>
    <x:row r="20321">
      <x:c r="A20321" s="65" t="n">
        <x:v>203190</x:v>
      </x:c>
      <x:c r="B20321" s="65" t="n">
        <x:v>215</x:v>
      </x:c>
      <x:c r="C20321" s="65" t="n">
        <x:v>0</x:v>
      </x:c>
    </x:row>
    <x:row r="20322">
      <x:c r="A20322" s="65" t="n">
        <x:v>203200</x:v>
      </x:c>
      <x:c r="B20322" s="65" t="n">
        <x:v>215</x:v>
      </x:c>
      <x:c r="C20322" s="65" t="n">
        <x:v>0</x:v>
      </x:c>
    </x:row>
    <x:row r="20323">
      <x:c r="A20323" s="65" t="n">
        <x:v>203210</x:v>
      </x:c>
      <x:c r="B20323" s="65" t="n">
        <x:v>215</x:v>
      </x:c>
      <x:c r="C20323" s="65" t="n">
        <x:v>0</x:v>
      </x:c>
    </x:row>
    <x:row r="20324">
      <x:c r="A20324" s="65" t="n">
        <x:v>203220</x:v>
      </x:c>
      <x:c r="B20324" s="65" t="n">
        <x:v>215</x:v>
      </x:c>
      <x:c r="C20324" s="65" t="n">
        <x:v>0</x:v>
      </x:c>
    </x:row>
    <x:row r="20325">
      <x:c r="A20325" s="65" t="n">
        <x:v>203230</x:v>
      </x:c>
      <x:c r="B20325" s="65" t="n">
        <x:v>215</x:v>
      </x:c>
      <x:c r="C20325" s="65" t="n">
        <x:v>0</x:v>
      </x:c>
    </x:row>
    <x:row r="20326">
      <x:c r="A20326" s="65" t="n">
        <x:v>203240</x:v>
      </x:c>
      <x:c r="B20326" s="65" t="n">
        <x:v>215</x:v>
      </x:c>
      <x:c r="C20326" s="65" t="n">
        <x:v>0</x:v>
      </x:c>
    </x:row>
    <x:row r="20327">
      <x:c r="A20327" s="65" t="n">
        <x:v>203250</x:v>
      </x:c>
      <x:c r="B20327" s="65" t="n">
        <x:v>215</x:v>
      </x:c>
      <x:c r="C20327" s="65" t="n">
        <x:v>0</x:v>
      </x:c>
    </x:row>
    <x:row r="20328">
      <x:c r="A20328" s="65" t="n">
        <x:v>203260</x:v>
      </x:c>
      <x:c r="B20328" s="65" t="n">
        <x:v>215</x:v>
      </x:c>
      <x:c r="C20328" s="65" t="n">
        <x:v>0</x:v>
      </x:c>
    </x:row>
    <x:row r="20329">
      <x:c r="A20329" s="65" t="n">
        <x:v>203270</x:v>
      </x:c>
      <x:c r="B20329" s="65" t="n">
        <x:v>215</x:v>
      </x:c>
      <x:c r="C20329" s="65" t="n">
        <x:v>0</x:v>
      </x:c>
    </x:row>
    <x:row r="20330">
      <x:c r="A20330" s="65" t="n">
        <x:v>203280</x:v>
      </x:c>
      <x:c r="B20330" s="65" t="n">
        <x:v>215</x:v>
      </x:c>
      <x:c r="C20330" s="65" t="n">
        <x:v>0</x:v>
      </x:c>
    </x:row>
    <x:row r="20331">
      <x:c r="A20331" s="65" t="n">
        <x:v>203290</x:v>
      </x:c>
      <x:c r="B20331" s="65" t="n">
        <x:v>215</x:v>
      </x:c>
      <x:c r="C20331" s="65" t="n">
        <x:v>0</x:v>
      </x:c>
    </x:row>
    <x:row r="20332">
      <x:c r="A20332" s="65" t="n">
        <x:v>203300</x:v>
      </x:c>
      <x:c r="B20332" s="65" t="n">
        <x:v>215</x:v>
      </x:c>
      <x:c r="C20332" s="65" t="n">
        <x:v>0</x:v>
      </x:c>
    </x:row>
    <x:row r="20333">
      <x:c r="A20333" s="65" t="n">
        <x:v>203310</x:v>
      </x:c>
      <x:c r="B20333" s="65" t="n">
        <x:v>215</x:v>
      </x:c>
      <x:c r="C20333" s="65" t="n">
        <x:v>0</x:v>
      </x:c>
    </x:row>
    <x:row r="20334">
      <x:c r="A20334" s="65" t="n">
        <x:v>203320</x:v>
      </x:c>
      <x:c r="B20334" s="65" t="n">
        <x:v>215</x:v>
      </x:c>
      <x:c r="C20334" s="65" t="n">
        <x:v>0</x:v>
      </x:c>
    </x:row>
    <x:row r="20335">
      <x:c r="A20335" s="65" t="n">
        <x:v>203330</x:v>
      </x:c>
      <x:c r="B20335" s="65" t="n">
        <x:v>215</x:v>
      </x:c>
      <x:c r="C20335" s="65" t="n">
        <x:v>0</x:v>
      </x:c>
    </x:row>
    <x:row r="20336">
      <x:c r="A20336" s="65" t="n">
        <x:v>203340</x:v>
      </x:c>
      <x:c r="B20336" s="65" t="n">
        <x:v>215</x:v>
      </x:c>
      <x:c r="C20336" s="65" t="n">
        <x:v>0</x:v>
      </x:c>
    </x:row>
    <x:row r="20337">
      <x:c r="A20337" s="65" t="n">
        <x:v>203350</x:v>
      </x:c>
      <x:c r="B20337" s="65" t="n">
        <x:v>215</x:v>
      </x:c>
      <x:c r="C20337" s="65" t="n">
        <x:v>0</x:v>
      </x:c>
    </x:row>
    <x:row r="20338">
      <x:c r="A20338" s="65" t="n">
        <x:v>203360</x:v>
      </x:c>
      <x:c r="B20338" s="65" t="n">
        <x:v>215</x:v>
      </x:c>
      <x:c r="C20338" s="65" t="n">
        <x:v>0</x:v>
      </x:c>
    </x:row>
    <x:row r="20339">
      <x:c r="A20339" s="65" t="n">
        <x:v>203370</x:v>
      </x:c>
      <x:c r="B20339" s="65" t="n">
        <x:v>215</x:v>
      </x:c>
      <x:c r="C20339" s="65" t="n">
        <x:v>0</x:v>
      </x:c>
    </x:row>
    <x:row r="20340">
      <x:c r="A20340" s="65" t="n">
        <x:v>203380</x:v>
      </x:c>
      <x:c r="B20340" s="65" t="n">
        <x:v>215</x:v>
      </x:c>
      <x:c r="C20340" s="65" t="n">
        <x:v>0</x:v>
      </x:c>
    </x:row>
    <x:row r="20341">
      <x:c r="A20341" s="65" t="n">
        <x:v>203390</x:v>
      </x:c>
      <x:c r="B20341" s="65" t="n">
        <x:v>215</x:v>
      </x:c>
      <x:c r="C20341" s="65" t="n">
        <x:v>0</x:v>
      </x:c>
    </x:row>
    <x:row r="20342">
      <x:c r="A20342" s="65" t="n">
        <x:v>203400</x:v>
      </x:c>
      <x:c r="B20342" s="65" t="n">
        <x:v>215</x:v>
      </x:c>
      <x:c r="C20342" s="65" t="n">
        <x:v>0</x:v>
      </x:c>
    </x:row>
    <x:row r="20343">
      <x:c r="A20343" s="65" t="n">
        <x:v>203410</x:v>
      </x:c>
      <x:c r="B20343" s="65" t="n">
        <x:v>215</x:v>
      </x:c>
      <x:c r="C20343" s="65" t="n">
        <x:v>0</x:v>
      </x:c>
    </x:row>
    <x:row r="20344">
      <x:c r="A20344" s="65" t="n">
        <x:v>203420</x:v>
      </x:c>
      <x:c r="B20344" s="65" t="n">
        <x:v>215</x:v>
      </x:c>
      <x:c r="C20344" s="65" t="n">
        <x:v>0</x:v>
      </x:c>
    </x:row>
    <x:row r="20345">
      <x:c r="A20345" s="65" t="n">
        <x:v>203430</x:v>
      </x:c>
      <x:c r="B20345" s="65" t="n">
        <x:v>215</x:v>
      </x:c>
      <x:c r="C20345" s="65" t="n">
        <x:v>0</x:v>
      </x:c>
    </x:row>
    <x:row r="20346">
      <x:c r="A20346" s="65" t="n">
        <x:v>203440</x:v>
      </x:c>
      <x:c r="B20346" s="65" t="n">
        <x:v>215</x:v>
      </x:c>
      <x:c r="C20346" s="65" t="n">
        <x:v>0</x:v>
      </x:c>
    </x:row>
    <x:row r="20347">
      <x:c r="A20347" s="65" t="n">
        <x:v>203450</x:v>
      </x:c>
      <x:c r="B20347" s="65" t="n">
        <x:v>215</x:v>
      </x:c>
      <x:c r="C20347" s="65" t="n">
        <x:v>0</x:v>
      </x:c>
    </x:row>
    <x:row r="20348">
      <x:c r="A20348" s="65" t="n">
        <x:v>203460</x:v>
      </x:c>
      <x:c r="B20348" s="65" t="n">
        <x:v>215</x:v>
      </x:c>
      <x:c r="C20348" s="65" t="n">
        <x:v>0</x:v>
      </x:c>
    </x:row>
    <x:row r="20349">
      <x:c r="A20349" s="65" t="n">
        <x:v>203470</x:v>
      </x:c>
      <x:c r="B20349" s="65" t="n">
        <x:v>215</x:v>
      </x:c>
      <x:c r="C20349" s="65" t="n">
        <x:v>0</x:v>
      </x:c>
    </x:row>
    <x:row r="20350">
      <x:c r="A20350" s="65" t="n">
        <x:v>203480</x:v>
      </x:c>
      <x:c r="B20350" s="65" t="n">
        <x:v>215</x:v>
      </x:c>
      <x:c r="C20350" s="65" t="n">
        <x:v>0</x:v>
      </x:c>
    </x:row>
    <x:row r="20351">
      <x:c r="A20351" s="65" t="n">
        <x:v>203490</x:v>
      </x:c>
      <x:c r="B20351" s="65" t="n">
        <x:v>215</x:v>
      </x:c>
      <x:c r="C20351" s="65" t="n">
        <x:v>0</x:v>
      </x:c>
    </x:row>
    <x:row r="20352">
      <x:c r="A20352" s="65" t="n">
        <x:v>203500</x:v>
      </x:c>
      <x:c r="B20352" s="65" t="n">
        <x:v>215</x:v>
      </x:c>
      <x:c r="C20352" s="65" t="n">
        <x:v>0</x:v>
      </x:c>
    </x:row>
    <x:row r="20353">
      <x:c r="A20353" s="65" t="n">
        <x:v>203510</x:v>
      </x:c>
      <x:c r="B20353" s="65" t="n">
        <x:v>215</x:v>
      </x:c>
      <x:c r="C20353" s="65" t="n">
        <x:v>0</x:v>
      </x:c>
    </x:row>
    <x:row r="20354">
      <x:c r="A20354" s="65" t="n">
        <x:v>203520</x:v>
      </x:c>
      <x:c r="B20354" s="65" t="n">
        <x:v>215</x:v>
      </x:c>
      <x:c r="C20354" s="65" t="n">
        <x:v>0</x:v>
      </x:c>
    </x:row>
    <x:row r="20355">
      <x:c r="A20355" s="65" t="n">
        <x:v>203530</x:v>
      </x:c>
      <x:c r="B20355" s="65" t="n">
        <x:v>215</x:v>
      </x:c>
      <x:c r="C20355" s="65" t="n">
        <x:v>0</x:v>
      </x:c>
    </x:row>
    <x:row r="20356">
      <x:c r="A20356" s="65" t="n">
        <x:v>203540</x:v>
      </x:c>
      <x:c r="B20356" s="65" t="n">
        <x:v>215</x:v>
      </x:c>
      <x:c r="C20356" s="65" t="n">
        <x:v>0</x:v>
      </x:c>
    </x:row>
    <x:row r="20357">
      <x:c r="A20357" s="65" t="n">
        <x:v>203550</x:v>
      </x:c>
      <x:c r="B20357" s="65" t="n">
        <x:v>215</x:v>
      </x:c>
      <x:c r="C20357" s="65" t="n">
        <x:v>0</x:v>
      </x:c>
    </x:row>
    <x:row r="20358">
      <x:c r="A20358" s="65" t="n">
        <x:v>203560</x:v>
      </x:c>
      <x:c r="B20358" s="65" t="n">
        <x:v>215</x:v>
      </x:c>
      <x:c r="C20358" s="65" t="n">
        <x:v>0</x:v>
      </x:c>
    </x:row>
    <x:row r="20359">
      <x:c r="A20359" s="65" t="n">
        <x:v>203570</x:v>
      </x:c>
      <x:c r="B20359" s="65" t="n">
        <x:v>215</x:v>
      </x:c>
      <x:c r="C20359" s="65" t="n">
        <x:v>0</x:v>
      </x:c>
    </x:row>
    <x:row r="20360">
      <x:c r="A20360" s="65" t="n">
        <x:v>203580</x:v>
      </x:c>
      <x:c r="B20360" s="65" t="n">
        <x:v>215</x:v>
      </x:c>
      <x:c r="C20360" s="65" t="n">
        <x:v>0</x:v>
      </x:c>
    </x:row>
    <x:row r="20361">
      <x:c r="A20361" s="65" t="n">
        <x:v>203590</x:v>
      </x:c>
      <x:c r="B20361" s="65" t="n">
        <x:v>215</x:v>
      </x:c>
      <x:c r="C20361" s="65" t="n">
        <x:v>0</x:v>
      </x:c>
    </x:row>
    <x:row r="20362">
      <x:c r="A20362" s="65" t="n">
        <x:v>203600</x:v>
      </x:c>
      <x:c r="B20362" s="65" t="n">
        <x:v>215</x:v>
      </x:c>
      <x:c r="C20362" s="65" t="n">
        <x:v>0</x:v>
      </x:c>
    </x:row>
    <x:row r="20363">
      <x:c r="A20363" s="65" t="n">
        <x:v>203610</x:v>
      </x:c>
      <x:c r="B20363" s="65" t="n">
        <x:v>215</x:v>
      </x:c>
      <x:c r="C20363" s="65" t="n">
        <x:v>0</x:v>
      </x:c>
    </x:row>
    <x:row r="20364">
      <x:c r="A20364" s="65" t="n">
        <x:v>203620</x:v>
      </x:c>
      <x:c r="B20364" s="65" t="n">
        <x:v>215</x:v>
      </x:c>
      <x:c r="C20364" s="65" t="n">
        <x:v>0</x:v>
      </x:c>
    </x:row>
    <x:row r="20365">
      <x:c r="A20365" s="65" t="n">
        <x:v>203630</x:v>
      </x:c>
      <x:c r="B20365" s="65" t="n">
        <x:v>215</x:v>
      </x:c>
      <x:c r="C20365" s="65" t="n">
        <x:v>0</x:v>
      </x:c>
    </x:row>
    <x:row r="20366">
      <x:c r="A20366" s="65" t="n">
        <x:v>203640</x:v>
      </x:c>
      <x:c r="B20366" s="65" t="n">
        <x:v>215</x:v>
      </x:c>
      <x:c r="C20366" s="65" t="n">
        <x:v>0</x:v>
      </x:c>
    </x:row>
    <x:row r="20367">
      <x:c r="A20367" s="65" t="n">
        <x:v>203650</x:v>
      </x:c>
      <x:c r="B20367" s="65" t="n">
        <x:v>215</x:v>
      </x:c>
      <x:c r="C20367" s="65" t="n">
        <x:v>0</x:v>
      </x:c>
    </x:row>
    <x:row r="20368">
      <x:c r="A20368" s="65" t="n">
        <x:v>203660</x:v>
      </x:c>
      <x:c r="B20368" s="65" t="n">
        <x:v>215</x:v>
      </x:c>
      <x:c r="C20368" s="65" t="n">
        <x:v>0</x:v>
      </x:c>
    </x:row>
    <x:row r="20369">
      <x:c r="A20369" s="65" t="n">
        <x:v>203670</x:v>
      </x:c>
      <x:c r="B20369" s="65" t="n">
        <x:v>215</x:v>
      </x:c>
      <x:c r="C20369" s="65" t="n">
        <x:v>0</x:v>
      </x:c>
    </x:row>
    <x:row r="20370">
      <x:c r="A20370" s="65" t="n">
        <x:v>203680</x:v>
      </x:c>
      <x:c r="B20370" s="65" t="n">
        <x:v>215</x:v>
      </x:c>
      <x:c r="C20370" s="65" t="n">
        <x:v>0</x:v>
      </x:c>
    </x:row>
    <x:row r="20371">
      <x:c r="A20371" s="65" t="n">
        <x:v>203690</x:v>
      </x:c>
      <x:c r="B20371" s="65" t="n">
        <x:v>215</x:v>
      </x:c>
      <x:c r="C20371" s="65" t="n">
        <x:v>0</x:v>
      </x:c>
    </x:row>
    <x:row r="20372">
      <x:c r="A20372" s="65" t="n">
        <x:v>203700</x:v>
      </x:c>
      <x:c r="B20372" s="65" t="n">
        <x:v>215</x:v>
      </x:c>
      <x:c r="C20372" s="65" t="n">
        <x:v>0</x:v>
      </x:c>
    </x:row>
    <x:row r="20373">
      <x:c r="A20373" s="65" t="n">
        <x:v>203710</x:v>
      </x:c>
      <x:c r="B20373" s="65" t="n">
        <x:v>215</x:v>
      </x:c>
      <x:c r="C20373" s="65" t="n">
        <x:v>0</x:v>
      </x:c>
    </x:row>
    <x:row r="20374">
      <x:c r="A20374" s="65" t="n">
        <x:v>203720</x:v>
      </x:c>
      <x:c r="B20374" s="65" t="n">
        <x:v>215</x:v>
      </x:c>
      <x:c r="C20374" s="65" t="n">
        <x:v>0</x:v>
      </x:c>
    </x:row>
    <x:row r="20375">
      <x:c r="A20375" s="65" t="n">
        <x:v>203730</x:v>
      </x:c>
      <x:c r="B20375" s="65" t="n">
        <x:v>215</x:v>
      </x:c>
      <x:c r="C20375" s="65" t="n">
        <x:v>0</x:v>
      </x:c>
    </x:row>
    <x:row r="20376">
      <x:c r="A20376" s="65" t="n">
        <x:v>203740</x:v>
      </x:c>
      <x:c r="B20376" s="65" t="n">
        <x:v>215</x:v>
      </x:c>
      <x:c r="C20376" s="65" t="n">
        <x:v>0</x:v>
      </x:c>
    </x:row>
    <x:row r="20377">
      <x:c r="A20377" s="65" t="n">
        <x:v>203750</x:v>
      </x:c>
      <x:c r="B20377" s="65" t="n">
        <x:v>215</x:v>
      </x:c>
      <x:c r="C20377" s="65" t="n">
        <x:v>0</x:v>
      </x:c>
    </x:row>
    <x:row r="20378">
      <x:c r="A20378" s="65" t="n">
        <x:v>203760</x:v>
      </x:c>
      <x:c r="B20378" s="65" t="n">
        <x:v>215</x:v>
      </x:c>
      <x:c r="C20378" s="65" t="n">
        <x:v>0</x:v>
      </x:c>
    </x:row>
    <x:row r="20379">
      <x:c r="A20379" s="65" t="n">
        <x:v>203770</x:v>
      </x:c>
      <x:c r="B20379" s="65" t="n">
        <x:v>215</x:v>
      </x:c>
      <x:c r="C20379" s="65" t="n">
        <x:v>0</x:v>
      </x:c>
    </x:row>
    <x:row r="20380">
      <x:c r="A20380" s="65" t="n">
        <x:v>203780</x:v>
      </x:c>
      <x:c r="B20380" s="65" t="n">
        <x:v>215</x:v>
      </x:c>
      <x:c r="C20380" s="65" t="n">
        <x:v>0</x:v>
      </x:c>
    </x:row>
    <x:row r="20381">
      <x:c r="A20381" s="65" t="n">
        <x:v>203790</x:v>
      </x:c>
      <x:c r="B20381" s="65" t="n">
        <x:v>215</x:v>
      </x:c>
      <x:c r="C20381" s="65" t="n">
        <x:v>0</x:v>
      </x:c>
    </x:row>
    <x:row r="20382">
      <x:c r="A20382" s="65" t="n">
        <x:v>203800</x:v>
      </x:c>
      <x:c r="B20382" s="65" t="n">
        <x:v>215</x:v>
      </x:c>
      <x:c r="C20382" s="65" t="n">
        <x:v>0</x:v>
      </x:c>
    </x:row>
    <x:row r="20383">
      <x:c r="A20383" s="65" t="n">
        <x:v>203810</x:v>
      </x:c>
      <x:c r="B20383" s="65" t="n">
        <x:v>215</x:v>
      </x:c>
      <x:c r="C20383" s="65" t="n">
        <x:v>0</x:v>
      </x:c>
    </x:row>
    <x:row r="20384">
      <x:c r="A20384" s="65" t="n">
        <x:v>203820</x:v>
      </x:c>
      <x:c r="B20384" s="65" t="n">
        <x:v>215</x:v>
      </x:c>
      <x:c r="C20384" s="65" t="n">
        <x:v>0</x:v>
      </x:c>
    </x:row>
    <x:row r="20385">
      <x:c r="A20385" s="65" t="n">
        <x:v>203830</x:v>
      </x:c>
      <x:c r="B20385" s="65" t="n">
        <x:v>215</x:v>
      </x:c>
      <x:c r="C20385" s="65" t="n">
        <x:v>0</x:v>
      </x:c>
    </x:row>
    <x:row r="20386">
      <x:c r="A20386" s="65" t="n">
        <x:v>203840</x:v>
      </x:c>
      <x:c r="B20386" s="65" t="n">
        <x:v>215</x:v>
      </x:c>
      <x:c r="C20386" s="65" t="n">
        <x:v>0</x:v>
      </x:c>
    </x:row>
    <x:row r="20387">
      <x:c r="A20387" s="65" t="n">
        <x:v>203850</x:v>
      </x:c>
      <x:c r="B20387" s="65" t="n">
        <x:v>215</x:v>
      </x:c>
      <x:c r="C20387" s="65" t="n">
        <x:v>0</x:v>
      </x:c>
    </x:row>
    <x:row r="20388">
      <x:c r="A20388" s="65" t="n">
        <x:v>203860</x:v>
      </x:c>
      <x:c r="B20388" s="65" t="n">
        <x:v>215</x:v>
      </x:c>
      <x:c r="C20388" s="65" t="n">
        <x:v>0</x:v>
      </x:c>
    </x:row>
    <x:row r="20389">
      <x:c r="A20389" s="65" t="n">
        <x:v>203870</x:v>
      </x:c>
      <x:c r="B20389" s="65" t="n">
        <x:v>215</x:v>
      </x:c>
      <x:c r="C20389" s="65" t="n">
        <x:v>0</x:v>
      </x:c>
    </x:row>
    <x:row r="20390">
      <x:c r="A20390" s="65" t="n">
        <x:v>203880</x:v>
      </x:c>
      <x:c r="B20390" s="65" t="n">
        <x:v>215</x:v>
      </x:c>
      <x:c r="C20390" s="65" t="n">
        <x:v>0</x:v>
      </x:c>
    </x:row>
    <x:row r="20391">
      <x:c r="A20391" s="65" t="n">
        <x:v>203890</x:v>
      </x:c>
      <x:c r="B20391" s="65" t="n">
        <x:v>215</x:v>
      </x:c>
      <x:c r="C20391" s="65" t="n">
        <x:v>0</x:v>
      </x:c>
    </x:row>
    <x:row r="20392">
      <x:c r="A20392" s="65" t="n">
        <x:v>203900</x:v>
      </x:c>
      <x:c r="B20392" s="65" t="n">
        <x:v>215</x:v>
      </x:c>
      <x:c r="C20392" s="65" t="n">
        <x:v>0</x:v>
      </x:c>
    </x:row>
    <x:row r="20393">
      <x:c r="A20393" s="65" t="n">
        <x:v>203910</x:v>
      </x:c>
      <x:c r="B20393" s="65" t="n">
        <x:v>215</x:v>
      </x:c>
      <x:c r="C20393" s="65" t="n">
        <x:v>0</x:v>
      </x:c>
    </x:row>
    <x:row r="20394">
      <x:c r="A20394" s="65" t="n">
        <x:v>203920</x:v>
      </x:c>
      <x:c r="B20394" s="65" t="n">
        <x:v>215</x:v>
      </x:c>
      <x:c r="C20394" s="65" t="n">
        <x:v>0</x:v>
      </x:c>
    </x:row>
    <x:row r="20395">
      <x:c r="A20395" s="65" t="n">
        <x:v>203930</x:v>
      </x:c>
      <x:c r="B20395" s="65" t="n">
        <x:v>215</x:v>
      </x:c>
      <x:c r="C20395" s="65" t="n">
        <x:v>0</x:v>
      </x:c>
    </x:row>
    <x:row r="20396">
      <x:c r="A20396" s="65" t="n">
        <x:v>203940</x:v>
      </x:c>
      <x:c r="B20396" s="65" t="n">
        <x:v>215</x:v>
      </x:c>
      <x:c r="C20396" s="65" t="n">
        <x:v>0</x:v>
      </x:c>
    </x:row>
    <x:row r="20397">
      <x:c r="A20397" s="65" t="n">
        <x:v>203950</x:v>
      </x:c>
      <x:c r="B20397" s="65" t="n">
        <x:v>215</x:v>
      </x:c>
      <x:c r="C20397" s="65" t="n">
        <x:v>0</x:v>
      </x:c>
    </x:row>
    <x:row r="20398">
      <x:c r="A20398" s="65" t="n">
        <x:v>203960</x:v>
      </x:c>
      <x:c r="B20398" s="65" t="n">
        <x:v>215</x:v>
      </x:c>
      <x:c r="C20398" s="65" t="n">
        <x:v>0</x:v>
      </x:c>
    </x:row>
    <x:row r="20399">
      <x:c r="A20399" s="65" t="n">
        <x:v>203970</x:v>
      </x:c>
      <x:c r="B20399" s="65" t="n">
        <x:v>215</x:v>
      </x:c>
      <x:c r="C20399" s="65" t="n">
        <x:v>0</x:v>
      </x:c>
    </x:row>
    <x:row r="20400">
      <x:c r="A20400" s="65" t="n">
        <x:v>203980</x:v>
      </x:c>
      <x:c r="B20400" s="65" t="n">
        <x:v>215</x:v>
      </x:c>
      <x:c r="C20400" s="65" t="n">
        <x:v>0</x:v>
      </x:c>
    </x:row>
    <x:row r="20401">
      <x:c r="A20401" s="65" t="n">
        <x:v>203990</x:v>
      </x:c>
      <x:c r="B20401" s="65" t="n">
        <x:v>215</x:v>
      </x:c>
      <x:c r="C20401" s="65" t="n">
        <x:v>0</x:v>
      </x:c>
    </x:row>
    <x:row r="20402">
      <x:c r="A20402" s="65" t="n">
        <x:v>204000</x:v>
      </x:c>
      <x:c r="B20402" s="65" t="n">
        <x:v>215</x:v>
      </x:c>
      <x:c r="C20402" s="65" t="n">
        <x:v>0</x:v>
      </x:c>
    </x:row>
    <x:row r="20403">
      <x:c r="A20403" s="65" t="n">
        <x:v>204010</x:v>
      </x:c>
      <x:c r="B20403" s="65" t="n">
        <x:v>215</x:v>
      </x:c>
      <x:c r="C20403" s="65" t="n">
        <x:v>0</x:v>
      </x:c>
    </x:row>
    <x:row r="20404">
      <x:c r="A20404" s="65" t="n">
        <x:v>204020</x:v>
      </x:c>
      <x:c r="B20404" s="65" t="n">
        <x:v>215</x:v>
      </x:c>
      <x:c r="C20404" s="65" t="n">
        <x:v>0</x:v>
      </x:c>
    </x:row>
    <x:row r="20405">
      <x:c r="A20405" s="65" t="n">
        <x:v>204030</x:v>
      </x:c>
      <x:c r="B20405" s="65" t="n">
        <x:v>215</x:v>
      </x:c>
      <x:c r="C20405" s="65" t="n">
        <x:v>0</x:v>
      </x:c>
    </x:row>
    <x:row r="20406">
      <x:c r="A20406" s="65" t="n">
        <x:v>204040</x:v>
      </x:c>
      <x:c r="B20406" s="65" t="n">
        <x:v>215</x:v>
      </x:c>
      <x:c r="C20406" s="65" t="n">
        <x:v>0</x:v>
      </x:c>
    </x:row>
    <x:row r="20407">
      <x:c r="A20407" s="65" t="n">
        <x:v>204050</x:v>
      </x:c>
      <x:c r="B20407" s="65" t="n">
        <x:v>215</x:v>
      </x:c>
      <x:c r="C20407" s="65" t="n">
        <x:v>0</x:v>
      </x:c>
    </x:row>
    <x:row r="20408">
      <x:c r="A20408" s="65" t="n">
        <x:v>204060</x:v>
      </x:c>
      <x:c r="B20408" s="65" t="n">
        <x:v>215</x:v>
      </x:c>
      <x:c r="C20408" s="65" t="n">
        <x:v>0</x:v>
      </x:c>
    </x:row>
    <x:row r="20409">
      <x:c r="A20409" s="65" t="n">
        <x:v>204070</x:v>
      </x:c>
      <x:c r="B20409" s="65" t="n">
        <x:v>215</x:v>
      </x:c>
      <x:c r="C20409" s="65" t="n">
        <x:v>0</x:v>
      </x:c>
    </x:row>
    <x:row r="20410">
      <x:c r="A20410" s="65" t="n">
        <x:v>204080</x:v>
      </x:c>
      <x:c r="B20410" s="65" t="n">
        <x:v>215</x:v>
      </x:c>
      <x:c r="C20410" s="65" t="n">
        <x:v>0</x:v>
      </x:c>
    </x:row>
    <x:row r="20411">
      <x:c r="A20411" s="65" t="n">
        <x:v>204090</x:v>
      </x:c>
      <x:c r="B20411" s="65" t="n">
        <x:v>215</x:v>
      </x:c>
      <x:c r="C20411" s="65" t="n">
        <x:v>0</x:v>
      </x:c>
    </x:row>
    <x:row r="20412">
      <x:c r="A20412" s="65" t="n">
        <x:v>204100</x:v>
      </x:c>
      <x:c r="B20412" s="65" t="n">
        <x:v>215</x:v>
      </x:c>
      <x:c r="C20412" s="65" t="n">
        <x:v>0</x:v>
      </x:c>
    </x:row>
    <x:row r="20413">
      <x:c r="A20413" s="65" t="n">
        <x:v>204110</x:v>
      </x:c>
      <x:c r="B20413" s="65" t="n">
        <x:v>215</x:v>
      </x:c>
      <x:c r="C20413" s="65" t="n">
        <x:v>0</x:v>
      </x:c>
    </x:row>
    <x:row r="20414">
      <x:c r="A20414" s="65" t="n">
        <x:v>204120</x:v>
      </x:c>
      <x:c r="B20414" s="65" t="n">
        <x:v>215</x:v>
      </x:c>
      <x:c r="C20414" s="65" t="n">
        <x:v>0</x:v>
      </x:c>
    </x:row>
    <x:row r="20415">
      <x:c r="A20415" s="65" t="n">
        <x:v>204130</x:v>
      </x:c>
      <x:c r="B20415" s="65" t="n">
        <x:v>215</x:v>
      </x:c>
      <x:c r="C20415" s="65" t="n">
        <x:v>0</x:v>
      </x:c>
    </x:row>
    <x:row r="20416">
      <x:c r="A20416" s="65" t="n">
        <x:v>204140</x:v>
      </x:c>
      <x:c r="B20416" s="65" t="n">
        <x:v>215</x:v>
      </x:c>
      <x:c r="C20416" s="65" t="n">
        <x:v>0</x:v>
      </x:c>
    </x:row>
    <x:row r="20417">
      <x:c r="A20417" s="65" t="n">
        <x:v>204150</x:v>
      </x:c>
      <x:c r="B20417" s="65" t="n">
        <x:v>215</x:v>
      </x:c>
      <x:c r="C20417" s="65" t="n">
        <x:v>0</x:v>
      </x:c>
    </x:row>
    <x:row r="20418">
      <x:c r="A20418" s="65" t="n">
        <x:v>204160</x:v>
      </x:c>
      <x:c r="B20418" s="65" t="n">
        <x:v>215</x:v>
      </x:c>
      <x:c r="C20418" s="65" t="n">
        <x:v>0</x:v>
      </x:c>
    </x:row>
    <x:row r="20419">
      <x:c r="A20419" s="65" t="n">
        <x:v>204170</x:v>
      </x:c>
      <x:c r="B20419" s="65" t="n">
        <x:v>215</x:v>
      </x:c>
      <x:c r="C20419" s="65" t="n">
        <x:v>0</x:v>
      </x:c>
    </x:row>
    <x:row r="20420">
      <x:c r="A20420" s="65" t="n">
        <x:v>204180</x:v>
      </x:c>
      <x:c r="B20420" s="65" t="n">
        <x:v>215</x:v>
      </x:c>
      <x:c r="C20420" s="65" t="n">
        <x:v>0</x:v>
      </x:c>
    </x:row>
    <x:row r="20421">
      <x:c r="A20421" s="65" t="n">
        <x:v>204190</x:v>
      </x:c>
      <x:c r="B20421" s="65" t="n">
        <x:v>215</x:v>
      </x:c>
      <x:c r="C20421" s="65" t="n">
        <x:v>0</x:v>
      </x:c>
    </x:row>
    <x:row r="20422">
      <x:c r="A20422" s="65" t="n">
        <x:v>204200</x:v>
      </x:c>
      <x:c r="B20422" s="65" t="n">
        <x:v>215</x:v>
      </x:c>
      <x:c r="C20422" s="65" t="n">
        <x:v>0</x:v>
      </x:c>
    </x:row>
    <x:row r="20423">
      <x:c r="A20423" s="65" t="n">
        <x:v>204210</x:v>
      </x:c>
      <x:c r="B20423" s="65" t="n">
        <x:v>215</x:v>
      </x:c>
      <x:c r="C20423" s="65" t="n">
        <x:v>0</x:v>
      </x:c>
    </x:row>
    <x:row r="20424">
      <x:c r="A20424" s="65" t="n">
        <x:v>204220</x:v>
      </x:c>
      <x:c r="B20424" s="65" t="n">
        <x:v>215</x:v>
      </x:c>
      <x:c r="C20424" s="65" t="n">
        <x:v>0</x:v>
      </x:c>
    </x:row>
    <x:row r="20425">
      <x:c r="A20425" s="65" t="n">
        <x:v>204230</x:v>
      </x:c>
      <x:c r="B20425" s="65" t="n">
        <x:v>215</x:v>
      </x:c>
      <x:c r="C20425" s="65" t="n">
        <x:v>0</x:v>
      </x:c>
    </x:row>
    <x:row r="20426">
      <x:c r="A20426" s="65" t="n">
        <x:v>204240</x:v>
      </x:c>
      <x:c r="B20426" s="65" t="n">
        <x:v>215</x:v>
      </x:c>
      <x:c r="C20426" s="65" t="n">
        <x:v>0</x:v>
      </x:c>
    </x:row>
    <x:row r="20427">
      <x:c r="A20427" s="65" t="n">
        <x:v>204250</x:v>
      </x:c>
      <x:c r="B20427" s="65" t="n">
        <x:v>215</x:v>
      </x:c>
      <x:c r="C20427" s="65" t="n">
        <x:v>0</x:v>
      </x:c>
    </x:row>
    <x:row r="20428">
      <x:c r="A20428" s="65" t="n">
        <x:v>204260</x:v>
      </x:c>
      <x:c r="B20428" s="65" t="n">
        <x:v>215</x:v>
      </x:c>
      <x:c r="C20428" s="65" t="n">
        <x:v>0</x:v>
      </x:c>
    </x:row>
    <x:row r="20429">
      <x:c r="A20429" s="65" t="n">
        <x:v>204270</x:v>
      </x:c>
      <x:c r="B20429" s="65" t="n">
        <x:v>215</x:v>
      </x:c>
      <x:c r="C20429" s="65" t="n">
        <x:v>0</x:v>
      </x:c>
    </x:row>
    <x:row r="20430">
      <x:c r="A20430" s="65" t="n">
        <x:v>204280</x:v>
      </x:c>
      <x:c r="B20430" s="65" t="n">
        <x:v>215</x:v>
      </x:c>
      <x:c r="C20430" s="65" t="n">
        <x:v>0</x:v>
      </x:c>
    </x:row>
    <x:row r="20431">
      <x:c r="A20431" s="65" t="n">
        <x:v>204290</x:v>
      </x:c>
      <x:c r="B20431" s="65" t="n">
        <x:v>215</x:v>
      </x:c>
      <x:c r="C20431" s="65" t="n">
        <x:v>0</x:v>
      </x:c>
    </x:row>
    <x:row r="20432">
      <x:c r="A20432" s="65" t="n">
        <x:v>204300</x:v>
      </x:c>
      <x:c r="B20432" s="65" t="n">
        <x:v>215</x:v>
      </x:c>
      <x:c r="C20432" s="65" t="n">
        <x:v>0</x:v>
      </x:c>
    </x:row>
    <x:row r="20433">
      <x:c r="A20433" s="65" t="n">
        <x:v>204310</x:v>
      </x:c>
      <x:c r="B20433" s="65" t="n">
        <x:v>215</x:v>
      </x:c>
      <x:c r="C20433" s="65" t="n">
        <x:v>0</x:v>
      </x:c>
    </x:row>
    <x:row r="20434">
      <x:c r="A20434" s="65" t="n">
        <x:v>204320</x:v>
      </x:c>
      <x:c r="B20434" s="65" t="n">
        <x:v>215</x:v>
      </x:c>
      <x:c r="C20434" s="65" t="n">
        <x:v>0</x:v>
      </x:c>
    </x:row>
    <x:row r="20435">
      <x:c r="A20435" s="65" t="n">
        <x:v>204330</x:v>
      </x:c>
      <x:c r="B20435" s="65" t="n">
        <x:v>215</x:v>
      </x:c>
      <x:c r="C20435" s="65" t="n">
        <x:v>0</x:v>
      </x:c>
    </x:row>
    <x:row r="20436">
      <x:c r="A20436" s="65" t="n">
        <x:v>204340</x:v>
      </x:c>
      <x:c r="B20436" s="65" t="n">
        <x:v>215</x:v>
      </x:c>
      <x:c r="C20436" s="65" t="n">
        <x:v>0</x:v>
      </x:c>
    </x:row>
    <x:row r="20437">
      <x:c r="A20437" s="65" t="n">
        <x:v>204350</x:v>
      </x:c>
      <x:c r="B20437" s="65" t="n">
        <x:v>215</x:v>
      </x:c>
      <x:c r="C20437" s="65" t="n">
        <x:v>0</x:v>
      </x:c>
    </x:row>
    <x:row r="20438">
      <x:c r="A20438" s="65" t="n">
        <x:v>204360</x:v>
      </x:c>
      <x:c r="B20438" s="65" t="n">
        <x:v>215</x:v>
      </x:c>
      <x:c r="C20438" s="65" t="n">
        <x:v>0</x:v>
      </x:c>
    </x:row>
    <x:row r="20439">
      <x:c r="A20439" s="65" t="n">
        <x:v>204370</x:v>
      </x:c>
      <x:c r="B20439" s="65" t="n">
        <x:v>215</x:v>
      </x:c>
      <x:c r="C20439" s="65" t="n">
        <x:v>0</x:v>
      </x:c>
    </x:row>
    <x:row r="20440">
      <x:c r="A20440" s="65" t="n">
        <x:v>204380</x:v>
      </x:c>
      <x:c r="B20440" s="65" t="n">
        <x:v>215</x:v>
      </x:c>
      <x:c r="C20440" s="65" t="n">
        <x:v>0</x:v>
      </x:c>
    </x:row>
    <x:row r="20441">
      <x:c r="A20441" s="65" t="n">
        <x:v>204390</x:v>
      </x:c>
      <x:c r="B20441" s="65" t="n">
        <x:v>215</x:v>
      </x:c>
      <x:c r="C20441" s="65" t="n">
        <x:v>0</x:v>
      </x:c>
    </x:row>
    <x:row r="20442">
      <x:c r="A20442" s="65" t="n">
        <x:v>204400</x:v>
      </x:c>
      <x:c r="B20442" s="65" t="n">
        <x:v>215</x:v>
      </x:c>
      <x:c r="C20442" s="65" t="n">
        <x:v>0</x:v>
      </x:c>
    </x:row>
    <x:row r="20443">
      <x:c r="A20443" s="65" t="n">
        <x:v>204410</x:v>
      </x:c>
      <x:c r="B20443" s="65" t="n">
        <x:v>215</x:v>
      </x:c>
      <x:c r="C20443" s="65" t="n">
        <x:v>0</x:v>
      </x:c>
    </x:row>
    <x:row r="20444">
      <x:c r="A20444" s="65" t="n">
        <x:v>204420</x:v>
      </x:c>
      <x:c r="B20444" s="65" t="n">
        <x:v>215</x:v>
      </x:c>
      <x:c r="C20444" s="65" t="n">
        <x:v>0</x:v>
      </x:c>
    </x:row>
    <x:row r="20445">
      <x:c r="A20445" s="65" t="n">
        <x:v>204430</x:v>
      </x:c>
      <x:c r="B20445" s="65" t="n">
        <x:v>215</x:v>
      </x:c>
      <x:c r="C20445" s="65" t="n">
        <x:v>0</x:v>
      </x:c>
    </x:row>
    <x:row r="20446">
      <x:c r="A20446" s="65" t="n">
        <x:v>204440</x:v>
      </x:c>
      <x:c r="B20446" s="65" t="n">
        <x:v>215</x:v>
      </x:c>
      <x:c r="C20446" s="65" t="n">
        <x:v>0</x:v>
      </x:c>
    </x:row>
    <x:row r="20447">
      <x:c r="A20447" s="65" t="n">
        <x:v>204450</x:v>
      </x:c>
      <x:c r="B20447" s="65" t="n">
        <x:v>215</x:v>
      </x:c>
      <x:c r="C20447" s="65" t="n">
        <x:v>0</x:v>
      </x:c>
    </x:row>
    <x:row r="20448">
      <x:c r="A20448" s="65" t="n">
        <x:v>204460</x:v>
      </x:c>
      <x:c r="B20448" s="65" t="n">
        <x:v>215</x:v>
      </x:c>
      <x:c r="C20448" s="65" t="n">
        <x:v>0</x:v>
      </x:c>
    </x:row>
    <x:row r="20449">
      <x:c r="A20449" s="65" t="n">
        <x:v>204470</x:v>
      </x:c>
      <x:c r="B20449" s="65" t="n">
        <x:v>215</x:v>
      </x:c>
      <x:c r="C20449" s="65" t="n">
        <x:v>0</x:v>
      </x:c>
    </x:row>
    <x:row r="20450">
      <x:c r="A20450" s="65" t="n">
        <x:v>204480</x:v>
      </x:c>
      <x:c r="B20450" s="65" t="n">
        <x:v>215</x:v>
      </x:c>
      <x:c r="C20450" s="65" t="n">
        <x:v>0</x:v>
      </x:c>
    </x:row>
    <x:row r="20451">
      <x:c r="A20451" s="65" t="n">
        <x:v>204490</x:v>
      </x:c>
      <x:c r="B20451" s="65" t="n">
        <x:v>215</x:v>
      </x:c>
      <x:c r="C20451" s="65" t="n">
        <x:v>0</x:v>
      </x:c>
    </x:row>
    <x:row r="20452">
      <x:c r="A20452" s="65" t="n">
        <x:v>204500</x:v>
      </x:c>
      <x:c r="B20452" s="65" t="n">
        <x:v>215</x:v>
      </x:c>
      <x:c r="C20452" s="65" t="n">
        <x:v>0</x:v>
      </x:c>
    </x:row>
    <x:row r="20453">
      <x:c r="A20453" s="65" t="n">
        <x:v>204510</x:v>
      </x:c>
      <x:c r="B20453" s="65" t="n">
        <x:v>215</x:v>
      </x:c>
      <x:c r="C20453" s="65" t="n">
        <x:v>0</x:v>
      </x:c>
    </x:row>
    <x:row r="20454">
      <x:c r="A20454" s="65" t="n">
        <x:v>204520</x:v>
      </x:c>
      <x:c r="B20454" s="65" t="n">
        <x:v>215</x:v>
      </x:c>
      <x:c r="C20454" s="65" t="n">
        <x:v>0</x:v>
      </x:c>
    </x:row>
    <x:row r="20455">
      <x:c r="A20455" s="65" t="n">
        <x:v>204530</x:v>
      </x:c>
      <x:c r="B20455" s="65" t="n">
        <x:v>215</x:v>
      </x:c>
      <x:c r="C20455" s="65" t="n">
        <x:v>0</x:v>
      </x:c>
    </x:row>
    <x:row r="20456">
      <x:c r="A20456" s="65" t="n">
        <x:v>204540</x:v>
      </x:c>
      <x:c r="B20456" s="65" t="n">
        <x:v>215</x:v>
      </x:c>
      <x:c r="C20456" s="65" t="n">
        <x:v>0</x:v>
      </x:c>
    </x:row>
    <x:row r="20457">
      <x:c r="A20457" s="65" t="n">
        <x:v>204550</x:v>
      </x:c>
      <x:c r="B20457" s="65" t="n">
        <x:v>215</x:v>
      </x:c>
      <x:c r="C20457" s="65" t="n">
        <x:v>0</x:v>
      </x:c>
    </x:row>
    <x:row r="20458">
      <x:c r="A20458" s="65" t="n">
        <x:v>204560</x:v>
      </x:c>
      <x:c r="B20458" s="65" t="n">
        <x:v>215</x:v>
      </x:c>
      <x:c r="C20458" s="65" t="n">
        <x:v>0</x:v>
      </x:c>
    </x:row>
    <x:row r="20459">
      <x:c r="A20459" s="65" t="n">
        <x:v>204570</x:v>
      </x:c>
      <x:c r="B20459" s="65" t="n">
        <x:v>215</x:v>
      </x:c>
      <x:c r="C20459" s="65" t="n">
        <x:v>0</x:v>
      </x:c>
    </x:row>
    <x:row r="20460">
      <x:c r="A20460" s="65" t="n">
        <x:v>204580</x:v>
      </x:c>
      <x:c r="B20460" s="65" t="n">
        <x:v>215</x:v>
      </x:c>
      <x:c r="C20460" s="65" t="n">
        <x:v>0</x:v>
      </x:c>
    </x:row>
    <x:row r="20461">
      <x:c r="A20461" s="65" t="n">
        <x:v>204590</x:v>
      </x:c>
      <x:c r="B20461" s="65" t="n">
        <x:v>215</x:v>
      </x:c>
      <x:c r="C20461" s="65" t="n">
        <x:v>0</x:v>
      </x:c>
    </x:row>
    <x:row r="20462">
      <x:c r="A20462" s="65" t="n">
        <x:v>204600</x:v>
      </x:c>
      <x:c r="B20462" s="65" t="n">
        <x:v>215</x:v>
      </x:c>
      <x:c r="C20462" s="65" t="n">
        <x:v>0</x:v>
      </x:c>
    </x:row>
    <x:row r="20463">
      <x:c r="A20463" s="65" t="n">
        <x:v>204610</x:v>
      </x:c>
      <x:c r="B20463" s="65" t="n">
        <x:v>215</x:v>
      </x:c>
      <x:c r="C20463" s="65" t="n">
        <x:v>0</x:v>
      </x:c>
    </x:row>
    <x:row r="20464">
      <x:c r="A20464" s="65" t="n">
        <x:v>204620</x:v>
      </x:c>
      <x:c r="B20464" s="65" t="n">
        <x:v>215</x:v>
      </x:c>
      <x:c r="C20464" s="65" t="n">
        <x:v>0</x:v>
      </x:c>
    </x:row>
    <x:row r="20465">
      <x:c r="A20465" s="65" t="n">
        <x:v>204630</x:v>
      </x:c>
      <x:c r="B20465" s="65" t="n">
        <x:v>215</x:v>
      </x:c>
      <x:c r="C20465" s="65" t="n">
        <x:v>0</x:v>
      </x:c>
    </x:row>
    <x:row r="20466">
      <x:c r="A20466" s="65" t="n">
        <x:v>204640</x:v>
      </x:c>
      <x:c r="B20466" s="65" t="n">
        <x:v>215</x:v>
      </x:c>
      <x:c r="C20466" s="65" t="n">
        <x:v>0</x:v>
      </x:c>
    </x:row>
    <x:row r="20467">
      <x:c r="A20467" s="65" t="n">
        <x:v>204650</x:v>
      </x:c>
      <x:c r="B20467" s="65" t="n">
        <x:v>215</x:v>
      </x:c>
      <x:c r="C20467" s="65" t="n">
        <x:v>0</x:v>
      </x:c>
    </x:row>
    <x:row r="20468">
      <x:c r="A20468" s="65" t="n">
        <x:v>204660</x:v>
      </x:c>
      <x:c r="B20468" s="65" t="n">
        <x:v>215</x:v>
      </x:c>
      <x:c r="C20468" s="65" t="n">
        <x:v>0</x:v>
      </x:c>
    </x:row>
    <x:row r="20469">
      <x:c r="A20469" s="65" t="n">
        <x:v>204670</x:v>
      </x:c>
      <x:c r="B20469" s="65" t="n">
        <x:v>215</x:v>
      </x:c>
      <x:c r="C20469" s="65" t="n">
        <x:v>0</x:v>
      </x:c>
    </x:row>
    <x:row r="20470">
      <x:c r="A20470" s="65" t="n">
        <x:v>204680</x:v>
      </x:c>
      <x:c r="B20470" s="65" t="n">
        <x:v>215</x:v>
      </x:c>
      <x:c r="C20470" s="65" t="n">
        <x:v>0</x:v>
      </x:c>
    </x:row>
    <x:row r="20471">
      <x:c r="A20471" s="65" t="n">
        <x:v>204690</x:v>
      </x:c>
      <x:c r="B20471" s="65" t="n">
        <x:v>215</x:v>
      </x:c>
      <x:c r="C20471" s="65" t="n">
        <x:v>0</x:v>
      </x:c>
    </x:row>
    <x:row r="20472">
      <x:c r="A20472" s="65" t="n">
        <x:v>204700</x:v>
      </x:c>
      <x:c r="B20472" s="65" t="n">
        <x:v>215</x:v>
      </x:c>
      <x:c r="C20472" s="65" t="n">
        <x:v>0</x:v>
      </x:c>
    </x:row>
    <x:row r="20473">
      <x:c r="A20473" s="65" t="n">
        <x:v>204710</x:v>
      </x:c>
      <x:c r="B20473" s="65" t="n">
        <x:v>215</x:v>
      </x:c>
      <x:c r="C20473" s="65" t="n">
        <x:v>0</x:v>
      </x:c>
    </x:row>
    <x:row r="20474">
      <x:c r="A20474" s="65" t="n">
        <x:v>204720</x:v>
      </x:c>
      <x:c r="B20474" s="65" t="n">
        <x:v>215</x:v>
      </x:c>
      <x:c r="C20474" s="65" t="n">
        <x:v>0</x:v>
      </x:c>
    </x:row>
    <x:row r="20475">
      <x:c r="A20475" s="65" t="n">
        <x:v>204730</x:v>
      </x:c>
      <x:c r="B20475" s="65" t="n">
        <x:v>215</x:v>
      </x:c>
      <x:c r="C20475" s="65" t="n">
        <x:v>0</x:v>
      </x:c>
    </x:row>
    <x:row r="20476">
      <x:c r="A20476" s="65" t="n">
        <x:v>204740</x:v>
      </x:c>
      <x:c r="B20476" s="65" t="n">
        <x:v>215</x:v>
      </x:c>
      <x:c r="C20476" s="65" t="n">
        <x:v>0</x:v>
      </x:c>
    </x:row>
    <x:row r="20477">
      <x:c r="A20477" s="65" t="n">
        <x:v>204750</x:v>
      </x:c>
      <x:c r="B20477" s="65" t="n">
        <x:v>215</x:v>
      </x:c>
      <x:c r="C20477" s="65" t="n">
        <x:v>0</x:v>
      </x:c>
    </x:row>
    <x:row r="20478">
      <x:c r="A20478" s="65" t="n">
        <x:v>204760</x:v>
      </x:c>
      <x:c r="B20478" s="65" t="n">
        <x:v>215</x:v>
      </x:c>
      <x:c r="C20478" s="65" t="n">
        <x:v>0</x:v>
      </x:c>
    </x:row>
    <x:row r="20479">
      <x:c r="A20479" s="65" t="n">
        <x:v>204770</x:v>
      </x:c>
      <x:c r="B20479" s="65" t="n">
        <x:v>215</x:v>
      </x:c>
      <x:c r="C20479" s="65" t="n">
        <x:v>0</x:v>
      </x:c>
    </x:row>
    <x:row r="20480">
      <x:c r="A20480" s="65" t="n">
        <x:v>204780</x:v>
      </x:c>
      <x:c r="B20480" s="65" t="n">
        <x:v>215</x:v>
      </x:c>
      <x:c r="C20480" s="65" t="n">
        <x:v>0</x:v>
      </x:c>
    </x:row>
    <x:row r="20481">
      <x:c r="A20481" s="65" t="n">
        <x:v>204790</x:v>
      </x:c>
      <x:c r="B20481" s="65" t="n">
        <x:v>215</x:v>
      </x:c>
      <x:c r="C20481" s="65" t="n">
        <x:v>0</x:v>
      </x:c>
    </x:row>
    <x:row r="20482">
      <x:c r="A20482" s="65" t="n">
        <x:v>204800</x:v>
      </x:c>
      <x:c r="B20482" s="65" t="n">
        <x:v>215</x:v>
      </x:c>
      <x:c r="C20482" s="65" t="n">
        <x:v>0</x:v>
      </x:c>
    </x:row>
    <x:row r="20483">
      <x:c r="A20483" s="65" t="n">
        <x:v>204810</x:v>
      </x:c>
      <x:c r="B20483" s="65" t="n">
        <x:v>215</x:v>
      </x:c>
      <x:c r="C20483" s="65" t="n">
        <x:v>0</x:v>
      </x:c>
    </x:row>
    <x:row r="20484">
      <x:c r="A20484" s="65" t="n">
        <x:v>204820</x:v>
      </x:c>
      <x:c r="B20484" s="65" t="n">
        <x:v>215</x:v>
      </x:c>
      <x:c r="C20484" s="65" t="n">
        <x:v>0</x:v>
      </x:c>
    </x:row>
    <x:row r="20485">
      <x:c r="A20485" s="65" t="n">
        <x:v>204830</x:v>
      </x:c>
      <x:c r="B20485" s="65" t="n">
        <x:v>215</x:v>
      </x:c>
      <x:c r="C20485" s="65" t="n">
        <x:v>0</x:v>
      </x:c>
    </x:row>
    <x:row r="20486">
      <x:c r="A20486" s="65" t="n">
        <x:v>204840</x:v>
      </x:c>
      <x:c r="B20486" s="65" t="n">
        <x:v>215</x:v>
      </x:c>
      <x:c r="C20486" s="65" t="n">
        <x:v>0</x:v>
      </x:c>
    </x:row>
    <x:row r="20487">
      <x:c r="A20487" s="65" t="n">
        <x:v>204850</x:v>
      </x:c>
      <x:c r="B20487" s="65" t="n">
        <x:v>215</x:v>
      </x:c>
      <x:c r="C20487" s="65" t="n">
        <x:v>0</x:v>
      </x:c>
    </x:row>
    <x:row r="20488">
      <x:c r="A20488" s="65" t="n">
        <x:v>204860</x:v>
      </x:c>
      <x:c r="B20488" s="65" t="n">
        <x:v>215</x:v>
      </x:c>
      <x:c r="C20488" s="65" t="n">
        <x:v>0</x:v>
      </x:c>
    </x:row>
    <x:row r="20489">
      <x:c r="A20489" s="65" t="n">
        <x:v>204870</x:v>
      </x:c>
      <x:c r="B20489" s="65" t="n">
        <x:v>215</x:v>
      </x:c>
      <x:c r="C20489" s="65" t="n">
        <x:v>0</x:v>
      </x:c>
    </x:row>
    <x:row r="20490">
      <x:c r="A20490" s="65" t="n">
        <x:v>204880</x:v>
      </x:c>
      <x:c r="B20490" s="65" t="n">
        <x:v>215</x:v>
      </x:c>
      <x:c r="C20490" s="65" t="n">
        <x:v>0</x:v>
      </x:c>
    </x:row>
    <x:row r="20491">
      <x:c r="A20491" s="65" t="n">
        <x:v>204890</x:v>
      </x:c>
      <x:c r="B20491" s="65" t="n">
        <x:v>215</x:v>
      </x:c>
      <x:c r="C20491" s="65" t="n">
        <x:v>0</x:v>
      </x:c>
    </x:row>
    <x:row r="20492">
      <x:c r="A20492" s="65" t="n">
        <x:v>204900</x:v>
      </x:c>
      <x:c r="B20492" s="65" t="n">
        <x:v>215</x:v>
      </x:c>
      <x:c r="C20492" s="65" t="n">
        <x:v>0</x:v>
      </x:c>
    </x:row>
    <x:row r="20493">
      <x:c r="A20493" s="65" t="n">
        <x:v>204910</x:v>
      </x:c>
      <x:c r="B20493" s="65" t="n">
        <x:v>215</x:v>
      </x:c>
      <x:c r="C20493" s="65" t="n">
        <x:v>0</x:v>
      </x:c>
    </x:row>
    <x:row r="20494">
      <x:c r="A20494" s="65" t="n">
        <x:v>204920</x:v>
      </x:c>
      <x:c r="B20494" s="65" t="n">
        <x:v>215</x:v>
      </x:c>
      <x:c r="C20494" s="65" t="n">
        <x:v>0</x:v>
      </x:c>
    </x:row>
    <x:row r="20495">
      <x:c r="A20495" s="65" t="n">
        <x:v>204930</x:v>
      </x:c>
      <x:c r="B20495" s="65" t="n">
        <x:v>215</x:v>
      </x:c>
      <x:c r="C20495" s="65" t="n">
        <x:v>0</x:v>
      </x:c>
    </x:row>
    <x:row r="20496">
      <x:c r="A20496" s="65" t="n">
        <x:v>204940</x:v>
      </x:c>
      <x:c r="B20496" s="65" t="n">
        <x:v>215</x:v>
      </x:c>
      <x:c r="C20496" s="65" t="n">
        <x:v>0</x:v>
      </x:c>
    </x:row>
    <x:row r="20497">
      <x:c r="A20497" s="65" t="n">
        <x:v>204950</x:v>
      </x:c>
      <x:c r="B20497" s="65" t="n">
        <x:v>215</x:v>
      </x:c>
      <x:c r="C20497" s="65" t="n">
        <x:v>0</x:v>
      </x:c>
    </x:row>
    <x:row r="20498">
      <x:c r="A20498" s="65" t="n">
        <x:v>204960</x:v>
      </x:c>
      <x:c r="B20498" s="65" t="n">
        <x:v>215</x:v>
      </x:c>
      <x:c r="C20498" s="65" t="n">
        <x:v>0</x:v>
      </x:c>
    </x:row>
    <x:row r="20499">
      <x:c r="A20499" s="65" t="n">
        <x:v>204970</x:v>
      </x:c>
      <x:c r="B20499" s="65" t="n">
        <x:v>215</x:v>
      </x:c>
      <x:c r="C20499" s="65" t="n">
        <x:v>0</x:v>
      </x:c>
    </x:row>
    <x:row r="20500">
      <x:c r="A20500" s="65" t="n">
        <x:v>204980</x:v>
      </x:c>
      <x:c r="B20500" s="65" t="n">
        <x:v>215</x:v>
      </x:c>
      <x:c r="C20500" s="65" t="n">
        <x:v>0</x:v>
      </x:c>
    </x:row>
    <x:row r="20501">
      <x:c r="A20501" s="65" t="n">
        <x:v>204990</x:v>
      </x:c>
      <x:c r="B20501" s="65" t="n">
        <x:v>215</x:v>
      </x:c>
      <x:c r="C20501" s="65" t="n">
        <x:v>0</x:v>
      </x:c>
    </x:row>
    <x:row r="20502">
      <x:c r="A20502" s="65" t="n">
        <x:v>205000</x:v>
      </x:c>
      <x:c r="B20502" s="65" t="n">
        <x:v>215</x:v>
      </x:c>
      <x:c r="C20502" s="65" t="n">
        <x:v>0</x:v>
      </x:c>
    </x:row>
    <x:row r="20503">
      <x:c r="A20503" s="65" t="n">
        <x:v>205010</x:v>
      </x:c>
      <x:c r="B20503" s="65" t="n">
        <x:v>215</x:v>
      </x:c>
      <x:c r="C20503" s="65" t="n">
        <x:v>0</x:v>
      </x:c>
    </x:row>
    <x:row r="20504">
      <x:c r="A20504" s="65" t="n">
        <x:v>205020</x:v>
      </x:c>
      <x:c r="B20504" s="65" t="n">
        <x:v>215</x:v>
      </x:c>
      <x:c r="C20504" s="65" t="n">
        <x:v>0</x:v>
      </x:c>
    </x:row>
    <x:row r="20505">
      <x:c r="A20505" s="65" t="n">
        <x:v>205030</x:v>
      </x:c>
      <x:c r="B20505" s="65" t="n">
        <x:v>215</x:v>
      </x:c>
      <x:c r="C20505" s="65" t="n">
        <x:v>0</x:v>
      </x:c>
    </x:row>
    <x:row r="20506">
      <x:c r="A20506" s="65" t="n">
        <x:v>205040</x:v>
      </x:c>
      <x:c r="B20506" s="65" t="n">
        <x:v>215</x:v>
      </x:c>
      <x:c r="C20506" s="65" t="n">
        <x:v>0</x:v>
      </x:c>
    </x:row>
    <x:row r="20507">
      <x:c r="A20507" s="65" t="n">
        <x:v>205050</x:v>
      </x:c>
      <x:c r="B20507" s="65" t="n">
        <x:v>215</x:v>
      </x:c>
      <x:c r="C20507" s="65" t="n">
        <x:v>0</x:v>
      </x:c>
    </x:row>
    <x:row r="20508">
      <x:c r="A20508" s="65" t="n">
        <x:v>205060</x:v>
      </x:c>
      <x:c r="B20508" s="65" t="n">
        <x:v>215</x:v>
      </x:c>
      <x:c r="C20508" s="65" t="n">
        <x:v>0</x:v>
      </x:c>
    </x:row>
    <x:row r="20509">
      <x:c r="A20509" s="65" t="n">
        <x:v>205070</x:v>
      </x:c>
      <x:c r="B20509" s="65" t="n">
        <x:v>215</x:v>
      </x:c>
      <x:c r="C20509" s="65" t="n">
        <x:v>0</x:v>
      </x:c>
    </x:row>
    <x:row r="20510">
      <x:c r="A20510" s="65" t="n">
        <x:v>205080</x:v>
      </x:c>
      <x:c r="B20510" s="65" t="n">
        <x:v>215</x:v>
      </x:c>
      <x:c r="C20510" s="65" t="n">
        <x:v>0</x:v>
      </x:c>
    </x:row>
    <x:row r="20511">
      <x:c r="A20511" s="65" t="n">
        <x:v>205090</x:v>
      </x:c>
      <x:c r="B20511" s="65" t="n">
        <x:v>215</x:v>
      </x:c>
      <x:c r="C20511" s="65" t="n">
        <x:v>0</x:v>
      </x:c>
    </x:row>
    <x:row r="20512">
      <x:c r="A20512" s="65" t="n">
        <x:v>205100</x:v>
      </x:c>
      <x:c r="B20512" s="65" t="n">
        <x:v>215</x:v>
      </x:c>
      <x:c r="C20512" s="65" t="n">
        <x:v>0</x:v>
      </x:c>
    </x:row>
    <x:row r="20513">
      <x:c r="A20513" s="65" t="n">
        <x:v>205110</x:v>
      </x:c>
      <x:c r="B20513" s="65" t="n">
        <x:v>215</x:v>
      </x:c>
      <x:c r="C20513" s="65" t="n">
        <x:v>0</x:v>
      </x:c>
    </x:row>
    <x:row r="20514">
      <x:c r="A20514" s="65" t="n">
        <x:v>205120</x:v>
      </x:c>
      <x:c r="B20514" s="65" t="n">
        <x:v>215</x:v>
      </x:c>
      <x:c r="C20514" s="65" t="n">
        <x:v>0</x:v>
      </x:c>
    </x:row>
    <x:row r="20515">
      <x:c r="A20515" s="65" t="n">
        <x:v>205130</x:v>
      </x:c>
      <x:c r="B20515" s="65" t="n">
        <x:v>215</x:v>
      </x:c>
      <x:c r="C20515" s="65" t="n">
        <x:v>0</x:v>
      </x:c>
    </x:row>
    <x:row r="20516">
      <x:c r="A20516" s="65" t="n">
        <x:v>205140</x:v>
      </x:c>
      <x:c r="B20516" s="65" t="n">
        <x:v>215</x:v>
      </x:c>
      <x:c r="C20516" s="65" t="n">
        <x:v>0</x:v>
      </x:c>
    </x:row>
    <x:row r="20517">
      <x:c r="A20517" s="65" t="n">
        <x:v>205150</x:v>
      </x:c>
      <x:c r="B20517" s="65" t="n">
        <x:v>215</x:v>
      </x:c>
      <x:c r="C20517" s="65" t="n">
        <x:v>0</x:v>
      </x:c>
    </x:row>
    <x:row r="20518">
      <x:c r="A20518" s="65" t="n">
        <x:v>205160</x:v>
      </x:c>
      <x:c r="B20518" s="65" t="n">
        <x:v>215</x:v>
      </x:c>
      <x:c r="C20518" s="65" t="n">
        <x:v>0</x:v>
      </x:c>
    </x:row>
    <x:row r="20519">
      <x:c r="A20519" s="65" t="n">
        <x:v>205170</x:v>
      </x:c>
      <x:c r="B20519" s="65" t="n">
        <x:v>215</x:v>
      </x:c>
      <x:c r="C20519" s="65" t="n">
        <x:v>0</x:v>
      </x:c>
    </x:row>
    <x:row r="20520">
      <x:c r="A20520" s="65" t="n">
        <x:v>205180</x:v>
      </x:c>
      <x:c r="B20520" s="65" t="n">
        <x:v>215</x:v>
      </x:c>
      <x:c r="C20520" s="65" t="n">
        <x:v>0</x:v>
      </x:c>
    </x:row>
    <x:row r="20521">
      <x:c r="A20521" s="65" t="n">
        <x:v>205190</x:v>
      </x:c>
      <x:c r="B20521" s="65" t="n">
        <x:v>215</x:v>
      </x:c>
      <x:c r="C20521" s="65" t="n">
        <x:v>0</x:v>
      </x:c>
    </x:row>
    <x:row r="20522">
      <x:c r="A20522" s="65" t="n">
        <x:v>205200</x:v>
      </x:c>
      <x:c r="B20522" s="65" t="n">
        <x:v>215</x:v>
      </x:c>
      <x:c r="C20522" s="65" t="n">
        <x:v>0</x:v>
      </x:c>
    </x:row>
    <x:row r="20523">
      <x:c r="A20523" s="65" t="n">
        <x:v>205210</x:v>
      </x:c>
      <x:c r="B20523" s="65" t="n">
        <x:v>215</x:v>
      </x:c>
      <x:c r="C20523" s="65" t="n">
        <x:v>0</x:v>
      </x:c>
    </x:row>
    <x:row r="20524">
      <x:c r="A20524" s="65" t="n">
        <x:v>205220</x:v>
      </x:c>
      <x:c r="B20524" s="65" t="n">
        <x:v>215</x:v>
      </x:c>
      <x:c r="C20524" s="65" t="n">
        <x:v>0</x:v>
      </x:c>
    </x:row>
    <x:row r="20525">
      <x:c r="A20525" s="65" t="n">
        <x:v>205230</x:v>
      </x:c>
      <x:c r="B20525" s="65" t="n">
        <x:v>215</x:v>
      </x:c>
      <x:c r="C20525" s="65" t="n">
        <x:v>0</x:v>
      </x:c>
    </x:row>
    <x:row r="20526">
      <x:c r="A20526" s="65" t="n">
        <x:v>205240</x:v>
      </x:c>
      <x:c r="B20526" s="65" t="n">
        <x:v>215</x:v>
      </x:c>
      <x:c r="C20526" s="65" t="n">
        <x:v>0</x:v>
      </x:c>
    </x:row>
    <x:row r="20527">
      <x:c r="A20527" s="65" t="n">
        <x:v>205250</x:v>
      </x:c>
      <x:c r="B20527" s="65" t="n">
        <x:v>215</x:v>
      </x:c>
      <x:c r="C20527" s="65" t="n">
        <x:v>0</x:v>
      </x:c>
    </x:row>
    <x:row r="20528">
      <x:c r="A20528" s="65" t="n">
        <x:v>205260</x:v>
      </x:c>
      <x:c r="B20528" s="65" t="n">
        <x:v>215</x:v>
      </x:c>
      <x:c r="C20528" s="65" t="n">
        <x:v>0</x:v>
      </x:c>
    </x:row>
    <x:row r="20529">
      <x:c r="A20529" s="65" t="n">
        <x:v>205270</x:v>
      </x:c>
      <x:c r="B20529" s="65" t="n">
        <x:v>215</x:v>
      </x:c>
      <x:c r="C20529" s="65" t="n">
        <x:v>0</x:v>
      </x:c>
    </x:row>
    <x:row r="20530">
      <x:c r="A20530" s="65" t="n">
        <x:v>205280</x:v>
      </x:c>
      <x:c r="B20530" s="65" t="n">
        <x:v>215</x:v>
      </x:c>
      <x:c r="C20530" s="65" t="n">
        <x:v>0</x:v>
      </x:c>
    </x:row>
    <x:row r="20531">
      <x:c r="A20531" s="65" t="n">
        <x:v>205290</x:v>
      </x:c>
      <x:c r="B20531" s="65" t="n">
        <x:v>215</x:v>
      </x:c>
      <x:c r="C20531" s="65" t="n">
        <x:v>0</x:v>
      </x:c>
    </x:row>
    <x:row r="20532">
      <x:c r="A20532" s="65" t="n">
        <x:v>205300</x:v>
      </x:c>
      <x:c r="B20532" s="65" t="n">
        <x:v>215</x:v>
      </x:c>
      <x:c r="C20532" s="65" t="n">
        <x:v>0</x:v>
      </x:c>
    </x:row>
    <x:row r="20533">
      <x:c r="A20533" s="65" t="n">
        <x:v>205310</x:v>
      </x:c>
      <x:c r="B20533" s="65" t="n">
        <x:v>215</x:v>
      </x:c>
      <x:c r="C20533" s="65" t="n">
        <x:v>0</x:v>
      </x:c>
    </x:row>
    <x:row r="20534">
      <x:c r="A20534" s="65" t="n">
        <x:v>205320</x:v>
      </x:c>
      <x:c r="B20534" s="65" t="n">
        <x:v>215</x:v>
      </x:c>
      <x:c r="C20534" s="65" t="n">
        <x:v>0</x:v>
      </x:c>
    </x:row>
    <x:row r="20535">
      <x:c r="A20535" s="65" t="n">
        <x:v>205330</x:v>
      </x:c>
      <x:c r="B20535" s="65" t="n">
        <x:v>215</x:v>
      </x:c>
      <x:c r="C20535" s="65" t="n">
        <x:v>0</x:v>
      </x:c>
    </x:row>
    <x:row r="20536">
      <x:c r="A20536" s="65" t="n">
        <x:v>205340</x:v>
      </x:c>
      <x:c r="B20536" s="65" t="n">
        <x:v>215</x:v>
      </x:c>
      <x:c r="C20536" s="65" t="n">
        <x:v>0</x:v>
      </x:c>
    </x:row>
    <x:row r="20537">
      <x:c r="A20537" s="65" t="n">
        <x:v>205350</x:v>
      </x:c>
      <x:c r="B20537" s="65" t="n">
        <x:v>215</x:v>
      </x:c>
      <x:c r="C20537" s="65" t="n">
        <x:v>0</x:v>
      </x:c>
    </x:row>
    <x:row r="20538">
      <x:c r="A20538" s="65" t="n">
        <x:v>205360</x:v>
      </x:c>
      <x:c r="B20538" s="65" t="n">
        <x:v>215</x:v>
      </x:c>
      <x:c r="C20538" s="65" t="n">
        <x:v>0</x:v>
      </x:c>
    </x:row>
    <x:row r="20539">
      <x:c r="A20539" s="65" t="n">
        <x:v>205370</x:v>
      </x:c>
      <x:c r="B20539" s="65" t="n">
        <x:v>215</x:v>
      </x:c>
      <x:c r="C20539" s="65" t="n">
        <x:v>0</x:v>
      </x:c>
    </x:row>
    <x:row r="20540">
      <x:c r="A20540" s="65" t="n">
        <x:v>205380</x:v>
      </x:c>
      <x:c r="B20540" s="65" t="n">
        <x:v>215</x:v>
      </x:c>
      <x:c r="C20540" s="65" t="n">
        <x:v>0</x:v>
      </x:c>
    </x:row>
    <x:row r="20541">
      <x:c r="A20541" s="65" t="n">
        <x:v>205390</x:v>
      </x:c>
      <x:c r="B20541" s="65" t="n">
        <x:v>215</x:v>
      </x:c>
      <x:c r="C20541" s="65" t="n">
        <x:v>0</x:v>
      </x:c>
    </x:row>
    <x:row r="20542">
      <x:c r="A20542" s="65" t="n">
        <x:v>205400</x:v>
      </x:c>
      <x:c r="B20542" s="65" t="n">
        <x:v>215</x:v>
      </x:c>
      <x:c r="C20542" s="65" t="n">
        <x:v>0</x:v>
      </x:c>
    </x:row>
    <x:row r="20543">
      <x:c r="A20543" s="65" t="n">
        <x:v>205410</x:v>
      </x:c>
      <x:c r="B20543" s="65" t="n">
        <x:v>215</x:v>
      </x:c>
      <x:c r="C20543" s="65" t="n">
        <x:v>0</x:v>
      </x:c>
    </x:row>
    <x:row r="20544">
      <x:c r="A20544" s="65" t="n">
        <x:v>205420</x:v>
      </x:c>
      <x:c r="B20544" s="65" t="n">
        <x:v>215</x:v>
      </x:c>
      <x:c r="C20544" s="65" t="n">
        <x:v>0</x:v>
      </x:c>
    </x:row>
    <x:row r="20545">
      <x:c r="A20545" s="65" t="n">
        <x:v>205430</x:v>
      </x:c>
      <x:c r="B20545" s="65" t="n">
        <x:v>215</x:v>
      </x:c>
      <x:c r="C20545" s="65" t="n">
        <x:v>0</x:v>
      </x:c>
    </x:row>
    <x:row r="20546">
      <x:c r="A20546" s="65" t="n">
        <x:v>205440</x:v>
      </x:c>
      <x:c r="B20546" s="65" t="n">
        <x:v>215</x:v>
      </x:c>
      <x:c r="C20546" s="65" t="n">
        <x:v>0</x:v>
      </x:c>
    </x:row>
    <x:row r="20547">
      <x:c r="A20547" s="65" t="n">
        <x:v>205450</x:v>
      </x:c>
      <x:c r="B20547" s="65" t="n">
        <x:v>215</x:v>
      </x:c>
      <x:c r="C20547" s="65" t="n">
        <x:v>0</x:v>
      </x:c>
    </x:row>
    <x:row r="20548">
      <x:c r="A20548" s="65" t="n">
        <x:v>205460</x:v>
      </x:c>
      <x:c r="B20548" s="65" t="n">
        <x:v>215</x:v>
      </x:c>
      <x:c r="C20548" s="65" t="n">
        <x:v>0</x:v>
      </x:c>
    </x:row>
    <x:row r="20549">
      <x:c r="A20549" s="65" t="n">
        <x:v>205470</x:v>
      </x:c>
      <x:c r="B20549" s="65" t="n">
        <x:v>215</x:v>
      </x:c>
      <x:c r="C20549" s="65" t="n">
        <x:v>0</x:v>
      </x:c>
    </x:row>
    <x:row r="20550">
      <x:c r="A20550" s="65" t="n">
        <x:v>205480</x:v>
      </x:c>
      <x:c r="B20550" s="65" t="n">
        <x:v>215</x:v>
      </x:c>
      <x:c r="C20550" s="65" t="n">
        <x:v>0</x:v>
      </x:c>
    </x:row>
    <x:row r="20551">
      <x:c r="A20551" s="65" t="n">
        <x:v>205490</x:v>
      </x:c>
      <x:c r="B20551" s="65" t="n">
        <x:v>215</x:v>
      </x:c>
      <x:c r="C20551" s="65" t="n">
        <x:v>0</x:v>
      </x:c>
    </x:row>
    <x:row r="20552">
      <x:c r="A20552" s="65" t="n">
        <x:v>205500</x:v>
      </x:c>
      <x:c r="B20552" s="65" t="n">
        <x:v>215</x:v>
      </x:c>
      <x:c r="C20552" s="65" t="n">
        <x:v>0</x:v>
      </x:c>
    </x:row>
    <x:row r="20553">
      <x:c r="A20553" s="65" t="n">
        <x:v>205510</x:v>
      </x:c>
      <x:c r="B20553" s="65" t="n">
        <x:v>215</x:v>
      </x:c>
      <x:c r="C20553" s="65" t="n">
        <x:v>0</x:v>
      </x:c>
    </x:row>
    <x:row r="20554">
      <x:c r="A20554" s="65" t="n">
        <x:v>205520</x:v>
      </x:c>
      <x:c r="B20554" s="65" t="n">
        <x:v>215</x:v>
      </x:c>
      <x:c r="C20554" s="65" t="n">
        <x:v>0</x:v>
      </x:c>
    </x:row>
    <x:row r="20555">
      <x:c r="A20555" s="65" t="n">
        <x:v>205530</x:v>
      </x:c>
      <x:c r="B20555" s="65" t="n">
        <x:v>215</x:v>
      </x:c>
      <x:c r="C20555" s="65" t="n">
        <x:v>0</x:v>
      </x:c>
    </x:row>
    <x:row r="20556">
      <x:c r="A20556" s="65" t="n">
        <x:v>205540</x:v>
      </x:c>
      <x:c r="B20556" s="65" t="n">
        <x:v>215</x:v>
      </x:c>
      <x:c r="C20556" s="65" t="n">
        <x:v>0</x:v>
      </x:c>
    </x:row>
    <x:row r="20557">
      <x:c r="A20557" s="65" t="n">
        <x:v>205550</x:v>
      </x:c>
      <x:c r="B20557" s="65" t="n">
        <x:v>215</x:v>
      </x:c>
      <x:c r="C20557" s="65" t="n">
        <x:v>0</x:v>
      </x:c>
    </x:row>
    <x:row r="20558">
      <x:c r="A20558" s="65" t="n">
        <x:v>205560</x:v>
      </x:c>
      <x:c r="B20558" s="65" t="n">
        <x:v>215</x:v>
      </x:c>
      <x:c r="C20558" s="65" t="n">
        <x:v>0</x:v>
      </x:c>
    </x:row>
    <x:row r="20559">
      <x:c r="A20559" s="65" t="n">
        <x:v>205570</x:v>
      </x:c>
      <x:c r="B20559" s="65" t="n">
        <x:v>215</x:v>
      </x:c>
      <x:c r="C20559" s="65" t="n">
        <x:v>0</x:v>
      </x:c>
    </x:row>
    <x:row r="20560">
      <x:c r="A20560" s="65" t="n">
        <x:v>205580</x:v>
      </x:c>
      <x:c r="B20560" s="65" t="n">
        <x:v>215</x:v>
      </x:c>
      <x:c r="C20560" s="65" t="n">
        <x:v>0</x:v>
      </x:c>
    </x:row>
    <x:row r="20561">
      <x:c r="A20561" s="65" t="n">
        <x:v>205590</x:v>
      </x:c>
      <x:c r="B20561" s="65" t="n">
        <x:v>215</x:v>
      </x:c>
      <x:c r="C20561" s="65" t="n">
        <x:v>0</x:v>
      </x:c>
    </x:row>
    <x:row r="20562">
      <x:c r="A20562" s="65" t="n">
        <x:v>205600</x:v>
      </x:c>
      <x:c r="B20562" s="65" t="n">
        <x:v>215</x:v>
      </x:c>
      <x:c r="C20562" s="65" t="n">
        <x:v>0</x:v>
      </x:c>
    </x:row>
    <x:row r="20563">
      <x:c r="A20563" s="65" t="n">
        <x:v>205610</x:v>
      </x:c>
      <x:c r="B20563" s="65" t="n">
        <x:v>215</x:v>
      </x:c>
      <x:c r="C20563" s="65" t="n">
        <x:v>0</x:v>
      </x:c>
    </x:row>
    <x:row r="20564">
      <x:c r="A20564" s="65" t="n">
        <x:v>205620</x:v>
      </x:c>
      <x:c r="B20564" s="65" t="n">
        <x:v>215</x:v>
      </x:c>
      <x:c r="C20564" s="65" t="n">
        <x:v>0</x:v>
      </x:c>
    </x:row>
    <x:row r="20565">
      <x:c r="A20565" s="65" t="n">
        <x:v>205630</x:v>
      </x:c>
      <x:c r="B20565" s="65" t="n">
        <x:v>215</x:v>
      </x:c>
      <x:c r="C20565" s="65" t="n">
        <x:v>0</x:v>
      </x:c>
    </x:row>
    <x:row r="20566">
      <x:c r="A20566" s="65" t="n">
        <x:v>205640</x:v>
      </x:c>
      <x:c r="B20566" s="65" t="n">
        <x:v>215</x:v>
      </x:c>
      <x:c r="C20566" s="65" t="n">
        <x:v>0</x:v>
      </x:c>
    </x:row>
    <x:row r="20567">
      <x:c r="A20567" s="65" t="n">
        <x:v>205650</x:v>
      </x:c>
      <x:c r="B20567" s="65" t="n">
        <x:v>215</x:v>
      </x:c>
      <x:c r="C20567" s="65" t="n">
        <x:v>0</x:v>
      </x:c>
    </x:row>
    <x:row r="20568">
      <x:c r="A20568" s="65" t="n">
        <x:v>205660</x:v>
      </x:c>
      <x:c r="B20568" s="65" t="n">
        <x:v>215</x:v>
      </x:c>
      <x:c r="C20568" s="65" t="n">
        <x:v>0</x:v>
      </x:c>
    </x:row>
    <x:row r="20569">
      <x:c r="A20569" s="65" t="n">
        <x:v>205670</x:v>
      </x:c>
      <x:c r="B20569" s="65" t="n">
        <x:v>215</x:v>
      </x:c>
      <x:c r="C20569" s="65" t="n">
        <x:v>0</x:v>
      </x:c>
    </x:row>
    <x:row r="20570">
      <x:c r="A20570" s="65" t="n">
        <x:v>205680</x:v>
      </x:c>
      <x:c r="B20570" s="65" t="n">
        <x:v>215</x:v>
      </x:c>
      <x:c r="C20570" s="65" t="n">
        <x:v>0</x:v>
      </x:c>
    </x:row>
    <x:row r="20571">
      <x:c r="A20571" s="65" t="n">
        <x:v>205690</x:v>
      </x:c>
      <x:c r="B20571" s="65" t="n">
        <x:v>215</x:v>
      </x:c>
      <x:c r="C20571" s="65" t="n">
        <x:v>0</x:v>
      </x:c>
    </x:row>
    <x:row r="20572">
      <x:c r="A20572" s="65" t="n">
        <x:v>205700</x:v>
      </x:c>
      <x:c r="B20572" s="65" t="n">
        <x:v>215</x:v>
      </x:c>
      <x:c r="C20572" s="65" t="n">
        <x:v>0</x:v>
      </x:c>
    </x:row>
    <x:row r="20573">
      <x:c r="A20573" s="65" t="n">
        <x:v>205710</x:v>
      </x:c>
      <x:c r="B20573" s="65" t="n">
        <x:v>215</x:v>
      </x:c>
      <x:c r="C20573" s="65" t="n">
        <x:v>0</x:v>
      </x:c>
    </x:row>
    <x:row r="20574">
      <x:c r="A20574" s="65" t="n">
        <x:v>205720</x:v>
      </x:c>
      <x:c r="B20574" s="65" t="n">
        <x:v>215</x:v>
      </x:c>
      <x:c r="C20574" s="65" t="n">
        <x:v>0</x:v>
      </x:c>
    </x:row>
    <x:row r="20575">
      <x:c r="A20575" s="65" t="n">
        <x:v>205730</x:v>
      </x:c>
      <x:c r="B20575" s="65" t="n">
        <x:v>215</x:v>
      </x:c>
      <x:c r="C20575" s="65" t="n">
        <x:v>0</x:v>
      </x:c>
    </x:row>
    <x:row r="20576">
      <x:c r="A20576" s="65" t="n">
        <x:v>205740</x:v>
      </x:c>
      <x:c r="B20576" s="65" t="n">
        <x:v>215</x:v>
      </x:c>
      <x:c r="C20576" s="65" t="n">
        <x:v>0</x:v>
      </x:c>
    </x:row>
    <x:row r="20577">
      <x:c r="A20577" s="65" t="n">
        <x:v>205750</x:v>
      </x:c>
      <x:c r="B20577" s="65" t="n">
        <x:v>215</x:v>
      </x:c>
      <x:c r="C20577" s="65" t="n">
        <x:v>0</x:v>
      </x:c>
    </x:row>
    <x:row r="20578">
      <x:c r="A20578" s="65" t="n">
        <x:v>205760</x:v>
      </x:c>
      <x:c r="B20578" s="65" t="n">
        <x:v>215</x:v>
      </x:c>
      <x:c r="C20578" s="65" t="n">
        <x:v>0</x:v>
      </x:c>
    </x:row>
    <x:row r="20579">
      <x:c r="A20579" s="65" t="n">
        <x:v>205770</x:v>
      </x:c>
      <x:c r="B20579" s="65" t="n">
        <x:v>215</x:v>
      </x:c>
      <x:c r="C20579" s="65" t="n">
        <x:v>0</x:v>
      </x:c>
    </x:row>
    <x:row r="20580">
      <x:c r="A20580" s="65" t="n">
        <x:v>205780</x:v>
      </x:c>
      <x:c r="B20580" s="65" t="n">
        <x:v>215</x:v>
      </x:c>
      <x:c r="C20580" s="65" t="n">
        <x:v>0</x:v>
      </x:c>
    </x:row>
    <x:row r="20581">
      <x:c r="A20581" s="65" t="n">
        <x:v>205790</x:v>
      </x:c>
      <x:c r="B20581" s="65" t="n">
        <x:v>215</x:v>
      </x:c>
      <x:c r="C20581" s="65" t="n">
        <x:v>0</x:v>
      </x:c>
    </x:row>
    <x:row r="20582">
      <x:c r="A20582" s="65" t="n">
        <x:v>205800</x:v>
      </x:c>
      <x:c r="B20582" s="65" t="n">
        <x:v>215</x:v>
      </x:c>
      <x:c r="C20582" s="65" t="n">
        <x:v>0</x:v>
      </x:c>
    </x:row>
    <x:row r="20583">
      <x:c r="A20583" s="65" t="n">
        <x:v>205810</x:v>
      </x:c>
      <x:c r="B20583" s="65" t="n">
        <x:v>215</x:v>
      </x:c>
      <x:c r="C20583" s="65" t="n">
        <x:v>0</x:v>
      </x:c>
    </x:row>
    <x:row r="20584">
      <x:c r="A20584" s="65" t="n">
        <x:v>205820</x:v>
      </x:c>
      <x:c r="B20584" s="65" t="n">
        <x:v>215</x:v>
      </x:c>
      <x:c r="C20584" s="65" t="n">
        <x:v>0</x:v>
      </x:c>
    </x:row>
    <x:row r="20585">
      <x:c r="A20585" s="65" t="n">
        <x:v>205830</x:v>
      </x:c>
      <x:c r="B20585" s="65" t="n">
        <x:v>215</x:v>
      </x:c>
      <x:c r="C20585" s="65" t="n">
        <x:v>0</x:v>
      </x:c>
    </x:row>
    <x:row r="20586">
      <x:c r="A20586" s="65" t="n">
        <x:v>205840</x:v>
      </x:c>
      <x:c r="B20586" s="65" t="n">
        <x:v>215</x:v>
      </x:c>
      <x:c r="C20586" s="65" t="n">
        <x:v>0</x:v>
      </x:c>
    </x:row>
    <x:row r="20587">
      <x:c r="A20587" s="65" t="n">
        <x:v>205850</x:v>
      </x:c>
      <x:c r="B20587" s="65" t="n">
        <x:v>215</x:v>
      </x:c>
      <x:c r="C20587" s="65" t="n">
        <x:v>0</x:v>
      </x:c>
    </x:row>
    <x:row r="20588">
      <x:c r="A20588" s="65" t="n">
        <x:v>205860</x:v>
      </x:c>
      <x:c r="B20588" s="65" t="n">
        <x:v>215</x:v>
      </x:c>
      <x:c r="C20588" s="65" t="n">
        <x:v>0</x:v>
      </x:c>
    </x:row>
    <x:row r="20589">
      <x:c r="A20589" s="65" t="n">
        <x:v>205870</x:v>
      </x:c>
      <x:c r="B20589" s="65" t="n">
        <x:v>215</x:v>
      </x:c>
      <x:c r="C20589" s="65" t="n">
        <x:v>0</x:v>
      </x:c>
    </x:row>
    <x:row r="20590">
      <x:c r="A20590" s="65" t="n">
        <x:v>205880</x:v>
      </x:c>
      <x:c r="B20590" s="65" t="n">
        <x:v>215</x:v>
      </x:c>
      <x:c r="C20590" s="65" t="n">
        <x:v>0</x:v>
      </x:c>
    </x:row>
    <x:row r="20591">
      <x:c r="A20591" s="65" t="n">
        <x:v>205890</x:v>
      </x:c>
      <x:c r="B20591" s="65" t="n">
        <x:v>215</x:v>
      </x:c>
      <x:c r="C20591" s="65" t="n">
        <x:v>0</x:v>
      </x:c>
    </x:row>
    <x:row r="20592">
      <x:c r="A20592" s="65" t="n">
        <x:v>205900</x:v>
      </x:c>
      <x:c r="B20592" s="65" t="n">
        <x:v>215</x:v>
      </x:c>
      <x:c r="C20592" s="65" t="n">
        <x:v>0</x:v>
      </x:c>
    </x:row>
    <x:row r="20593">
      <x:c r="A20593" s="65" t="n">
        <x:v>205910</x:v>
      </x:c>
      <x:c r="B20593" s="65" t="n">
        <x:v>215</x:v>
      </x:c>
      <x:c r="C20593" s="65" t="n">
        <x:v>0</x:v>
      </x:c>
    </x:row>
    <x:row r="20594">
      <x:c r="A20594" s="65" t="n">
        <x:v>205920</x:v>
      </x:c>
      <x:c r="B20594" s="65" t="n">
        <x:v>215</x:v>
      </x:c>
      <x:c r="C20594" s="65" t="n">
        <x:v>0</x:v>
      </x:c>
    </x:row>
    <x:row r="20595">
      <x:c r="A20595" s="65" t="n">
        <x:v>205930</x:v>
      </x:c>
      <x:c r="B20595" s="65" t="n">
        <x:v>215</x:v>
      </x:c>
      <x:c r="C20595" s="65" t="n">
        <x:v>0</x:v>
      </x:c>
    </x:row>
    <x:row r="20596">
      <x:c r="A20596" s="65" t="n">
        <x:v>205940</x:v>
      </x:c>
      <x:c r="B20596" s="65" t="n">
        <x:v>215</x:v>
      </x:c>
      <x:c r="C20596" s="65" t="n">
        <x:v>0</x:v>
      </x:c>
    </x:row>
    <x:row r="20597">
      <x:c r="A20597" s="65" t="n">
        <x:v>205950</x:v>
      </x:c>
      <x:c r="B20597" s="65" t="n">
        <x:v>215</x:v>
      </x:c>
      <x:c r="C20597" s="65" t="n">
        <x:v>0</x:v>
      </x:c>
    </x:row>
    <x:row r="20598">
      <x:c r="A20598" s="65" t="n">
        <x:v>205960</x:v>
      </x:c>
      <x:c r="B20598" s="65" t="n">
        <x:v>215</x:v>
      </x:c>
      <x:c r="C20598" s="65" t="n">
        <x:v>0</x:v>
      </x:c>
    </x:row>
    <x:row r="20599">
      <x:c r="A20599" s="65" t="n">
        <x:v>205970</x:v>
      </x:c>
      <x:c r="B20599" s="65" t="n">
        <x:v>215</x:v>
      </x:c>
      <x:c r="C20599" s="65" t="n">
        <x:v>0</x:v>
      </x:c>
    </x:row>
    <x:row r="20600">
      <x:c r="A20600" s="65" t="n">
        <x:v>205980</x:v>
      </x:c>
      <x:c r="B20600" s="65" t="n">
        <x:v>215</x:v>
      </x:c>
      <x:c r="C20600" s="65" t="n">
        <x:v>0</x:v>
      </x:c>
    </x:row>
    <x:row r="20601">
      <x:c r="A20601" s="65" t="n">
        <x:v>205990</x:v>
      </x:c>
      <x:c r="B20601" s="65" t="n">
        <x:v>215</x:v>
      </x:c>
      <x:c r="C20601" s="65" t="n">
        <x:v>0</x:v>
      </x:c>
    </x:row>
    <x:row r="20602">
      <x:c r="A20602" s="65" t="n">
        <x:v>206000</x:v>
      </x:c>
      <x:c r="B20602" s="65" t="n">
        <x:v>215</x:v>
      </x:c>
      <x:c r="C20602" s="65" t="n">
        <x:v>0</x:v>
      </x:c>
    </x:row>
    <x:row r="20603">
      <x:c r="A20603" s="65" t="n">
        <x:v>206010</x:v>
      </x:c>
      <x:c r="B20603" s="65" t="n">
        <x:v>215</x:v>
      </x:c>
      <x:c r="C20603" s="65" t="n">
        <x:v>0</x:v>
      </x:c>
    </x:row>
    <x:row r="20604">
      <x:c r="A20604" s="65" t="n">
        <x:v>206020</x:v>
      </x:c>
      <x:c r="B20604" s="65" t="n">
        <x:v>215</x:v>
      </x:c>
      <x:c r="C20604" s="65" t="n">
        <x:v>0</x:v>
      </x:c>
    </x:row>
    <x:row r="20605">
      <x:c r="A20605" s="65" t="n">
        <x:v>206030</x:v>
      </x:c>
      <x:c r="B20605" s="65" t="n">
        <x:v>215</x:v>
      </x:c>
      <x:c r="C20605" s="65" t="n">
        <x:v>0</x:v>
      </x:c>
    </x:row>
    <x:row r="20606">
      <x:c r="A20606" s="65" t="n">
        <x:v>206040</x:v>
      </x:c>
      <x:c r="B20606" s="65" t="n">
        <x:v>215</x:v>
      </x:c>
      <x:c r="C20606" s="65" t="n">
        <x:v>0</x:v>
      </x:c>
    </x:row>
    <x:row r="20607">
      <x:c r="A20607" s="65" t="n">
        <x:v>206050</x:v>
      </x:c>
      <x:c r="B20607" s="65" t="n">
        <x:v>215</x:v>
      </x:c>
      <x:c r="C20607" s="65" t="n">
        <x:v>0</x:v>
      </x:c>
    </x:row>
    <x:row r="20608">
      <x:c r="A20608" s="65" t="n">
        <x:v>206060</x:v>
      </x:c>
      <x:c r="B20608" s="65" t="n">
        <x:v>215</x:v>
      </x:c>
      <x:c r="C20608" s="65" t="n">
        <x:v>0</x:v>
      </x:c>
    </x:row>
    <x:row r="20609">
      <x:c r="A20609" s="65" t="n">
        <x:v>206070</x:v>
      </x:c>
      <x:c r="B20609" s="65" t="n">
        <x:v>215</x:v>
      </x:c>
      <x:c r="C20609" s="65" t="n">
        <x:v>0</x:v>
      </x:c>
    </x:row>
    <x:row r="20610">
      <x:c r="A20610" s="65" t="n">
        <x:v>206080</x:v>
      </x:c>
      <x:c r="B20610" s="65" t="n">
        <x:v>215</x:v>
      </x:c>
      <x:c r="C20610" s="65" t="n">
        <x:v>0</x:v>
      </x:c>
    </x:row>
    <x:row r="20611">
      <x:c r="A20611" s="65" t="n">
        <x:v>206090</x:v>
      </x:c>
      <x:c r="B20611" s="65" t="n">
        <x:v>215</x:v>
      </x:c>
      <x:c r="C20611" s="65" t="n">
        <x:v>0</x:v>
      </x:c>
    </x:row>
    <x:row r="20612">
      <x:c r="A20612" s="65" t="n">
        <x:v>206100</x:v>
      </x:c>
      <x:c r="B20612" s="65" t="n">
        <x:v>215</x:v>
      </x:c>
      <x:c r="C20612" s="65" t="n">
        <x:v>0</x:v>
      </x:c>
    </x:row>
    <x:row r="20613">
      <x:c r="A20613" s="65" t="n">
        <x:v>206110</x:v>
      </x:c>
      <x:c r="B20613" s="65" t="n">
        <x:v>215</x:v>
      </x:c>
      <x:c r="C20613" s="65" t="n">
        <x:v>0</x:v>
      </x:c>
    </x:row>
    <x:row r="20614">
      <x:c r="A20614" s="65" t="n">
        <x:v>206120</x:v>
      </x:c>
      <x:c r="B20614" s="65" t="n">
        <x:v>215</x:v>
      </x:c>
      <x:c r="C20614" s="65" t="n">
        <x:v>0</x:v>
      </x:c>
    </x:row>
    <x:row r="20615">
      <x:c r="A20615" s="65" t="n">
        <x:v>206130</x:v>
      </x:c>
      <x:c r="B20615" s="65" t="n">
        <x:v>215</x:v>
      </x:c>
      <x:c r="C20615" s="65" t="n">
        <x:v>0</x:v>
      </x:c>
    </x:row>
    <x:row r="20616">
      <x:c r="A20616" s="65" t="n">
        <x:v>206140</x:v>
      </x:c>
      <x:c r="B20616" s="65" t="n">
        <x:v>215</x:v>
      </x:c>
      <x:c r="C20616" s="65" t="n">
        <x:v>0</x:v>
      </x:c>
    </x:row>
    <x:row r="20617">
      <x:c r="A20617" s="65" t="n">
        <x:v>206150</x:v>
      </x:c>
      <x:c r="B20617" s="65" t="n">
        <x:v>215</x:v>
      </x:c>
      <x:c r="C20617" s="65" t="n">
        <x:v>0</x:v>
      </x:c>
    </x:row>
    <x:row r="20618">
      <x:c r="A20618" s="65" t="n">
        <x:v>206160</x:v>
      </x:c>
      <x:c r="B20618" s="65" t="n">
        <x:v>215</x:v>
      </x:c>
      <x:c r="C20618" s="65" t="n">
        <x:v>0</x:v>
      </x:c>
    </x:row>
    <x:row r="20619">
      <x:c r="A20619" s="65" t="n">
        <x:v>206170</x:v>
      </x:c>
      <x:c r="B20619" s="65" t="n">
        <x:v>215</x:v>
      </x:c>
      <x:c r="C20619" s="65" t="n">
        <x:v>0</x:v>
      </x:c>
    </x:row>
    <x:row r="20620">
      <x:c r="A20620" s="65" t="n">
        <x:v>206180</x:v>
      </x:c>
      <x:c r="B20620" s="65" t="n">
        <x:v>215</x:v>
      </x:c>
      <x:c r="C20620" s="65" t="n">
        <x:v>0</x:v>
      </x:c>
    </x:row>
    <x:row r="20621">
      <x:c r="A20621" s="65" t="n">
        <x:v>206190</x:v>
      </x:c>
      <x:c r="B20621" s="65" t="n">
        <x:v>215</x:v>
      </x:c>
      <x:c r="C20621" s="65" t="n">
        <x:v>0</x:v>
      </x:c>
    </x:row>
    <x:row r="20622">
      <x:c r="A20622" s="65" t="n">
        <x:v>206200</x:v>
      </x:c>
      <x:c r="B20622" s="65" t="n">
        <x:v>215</x:v>
      </x:c>
      <x:c r="C20622" s="65" t="n">
        <x:v>0</x:v>
      </x:c>
    </x:row>
    <x:row r="20623">
      <x:c r="A20623" s="65" t="n">
        <x:v>206210</x:v>
      </x:c>
      <x:c r="B20623" s="65" t="n">
        <x:v>215</x:v>
      </x:c>
      <x:c r="C20623" s="65" t="n">
        <x:v>0</x:v>
      </x:c>
    </x:row>
    <x:row r="20624">
      <x:c r="A20624" s="65" t="n">
        <x:v>206220</x:v>
      </x:c>
      <x:c r="B20624" s="65" t="n">
        <x:v>215</x:v>
      </x:c>
      <x:c r="C20624" s="65" t="n">
        <x:v>0</x:v>
      </x:c>
    </x:row>
    <x:row r="20625">
      <x:c r="A20625" s="65" t="n">
        <x:v>206230</x:v>
      </x:c>
      <x:c r="B20625" s="65" t="n">
        <x:v>215</x:v>
      </x:c>
      <x:c r="C20625" s="65" t="n">
        <x:v>0</x:v>
      </x:c>
    </x:row>
    <x:row r="20626">
      <x:c r="A20626" s="65" t="n">
        <x:v>206240</x:v>
      </x:c>
      <x:c r="B20626" s="65" t="n">
        <x:v>215</x:v>
      </x:c>
      <x:c r="C20626" s="65" t="n">
        <x:v>0</x:v>
      </x:c>
    </x:row>
    <x:row r="20627">
      <x:c r="A20627" s="65" t="n">
        <x:v>206250</x:v>
      </x:c>
      <x:c r="B20627" s="65" t="n">
        <x:v>215</x:v>
      </x:c>
      <x:c r="C20627" s="65" t="n">
        <x:v>0</x:v>
      </x:c>
    </x:row>
    <x:row r="20628">
      <x:c r="A20628" s="65" t="n">
        <x:v>206260</x:v>
      </x:c>
      <x:c r="B20628" s="65" t="n">
        <x:v>215</x:v>
      </x:c>
      <x:c r="C20628" s="65" t="n">
        <x:v>0</x:v>
      </x:c>
    </x:row>
    <x:row r="20629">
      <x:c r="A20629" s="65" t="n">
        <x:v>206270</x:v>
      </x:c>
      <x:c r="B20629" s="65" t="n">
        <x:v>215</x:v>
      </x:c>
      <x:c r="C20629" s="65" t="n">
        <x:v>0</x:v>
      </x:c>
    </x:row>
    <x:row r="20630">
      <x:c r="A20630" s="65" t="n">
        <x:v>206280</x:v>
      </x:c>
      <x:c r="B20630" s="65" t="n">
        <x:v>215</x:v>
      </x:c>
      <x:c r="C20630" s="65" t="n">
        <x:v>0</x:v>
      </x:c>
    </x:row>
    <x:row r="20631">
      <x:c r="A20631" s="65" t="n">
        <x:v>206290</x:v>
      </x:c>
      <x:c r="B20631" s="65" t="n">
        <x:v>215</x:v>
      </x:c>
      <x:c r="C20631" s="65" t="n">
        <x:v>0</x:v>
      </x:c>
    </x:row>
    <x:row r="20632">
      <x:c r="A20632" s="65" t="n">
        <x:v>206300</x:v>
      </x:c>
      <x:c r="B20632" s="65" t="n">
        <x:v>215</x:v>
      </x:c>
      <x:c r="C20632" s="65" t="n">
        <x:v>0</x:v>
      </x:c>
    </x:row>
    <x:row r="20633">
      <x:c r="A20633" s="65" t="n">
        <x:v>206310</x:v>
      </x:c>
      <x:c r="B20633" s="65" t="n">
        <x:v>215</x:v>
      </x:c>
      <x:c r="C20633" s="65" t="n">
        <x:v>0</x:v>
      </x:c>
    </x:row>
    <x:row r="20634">
      <x:c r="A20634" s="65" t="n">
        <x:v>206320</x:v>
      </x:c>
      <x:c r="B20634" s="65" t="n">
        <x:v>215</x:v>
      </x:c>
      <x:c r="C20634" s="65" t="n">
        <x:v>0</x:v>
      </x:c>
    </x:row>
    <x:row r="20635">
      <x:c r="A20635" s="65" t="n">
        <x:v>206330</x:v>
      </x:c>
      <x:c r="B20635" s="65" t="n">
        <x:v>215</x:v>
      </x:c>
      <x:c r="C20635" s="65" t="n">
        <x:v>0</x:v>
      </x:c>
    </x:row>
    <x:row r="20636">
      <x:c r="A20636" s="65" t="n">
        <x:v>206340</x:v>
      </x:c>
      <x:c r="B20636" s="65" t="n">
        <x:v>215</x:v>
      </x:c>
      <x:c r="C20636" s="65" t="n">
        <x:v>0</x:v>
      </x:c>
    </x:row>
    <x:row r="20637">
      <x:c r="A20637" s="65" t="n">
        <x:v>206350</x:v>
      </x:c>
      <x:c r="B20637" s="65" t="n">
        <x:v>215</x:v>
      </x:c>
      <x:c r="C20637" s="65" t="n">
        <x:v>0</x:v>
      </x:c>
    </x:row>
    <x:row r="20638">
      <x:c r="A20638" s="65" t="n">
        <x:v>206360</x:v>
      </x:c>
      <x:c r="B20638" s="65" t="n">
        <x:v>215</x:v>
      </x:c>
      <x:c r="C20638" s="65" t="n">
        <x:v>0</x:v>
      </x:c>
    </x:row>
    <x:row r="20639">
      <x:c r="A20639" s="65" t="n">
        <x:v>206370</x:v>
      </x:c>
      <x:c r="B20639" s="65" t="n">
        <x:v>215</x:v>
      </x:c>
      <x:c r="C20639" s="65" t="n">
        <x:v>0</x:v>
      </x:c>
    </x:row>
    <x:row r="20640">
      <x:c r="A20640" s="65" t="n">
        <x:v>206380</x:v>
      </x:c>
      <x:c r="B20640" s="65" t="n">
        <x:v>215</x:v>
      </x:c>
      <x:c r="C20640" s="65" t="n">
        <x:v>0</x:v>
      </x:c>
    </x:row>
    <x:row r="20641">
      <x:c r="A20641" s="65" t="n">
        <x:v>206390</x:v>
      </x:c>
      <x:c r="B20641" s="65" t="n">
        <x:v>215</x:v>
      </x:c>
      <x:c r="C20641" s="65" t="n">
        <x:v>0</x:v>
      </x:c>
    </x:row>
    <x:row r="20642">
      <x:c r="A20642" s="65" t="n">
        <x:v>206400</x:v>
      </x:c>
      <x:c r="B20642" s="65" t="n">
        <x:v>215</x:v>
      </x:c>
      <x:c r="C20642" s="65" t="n">
        <x:v>0</x:v>
      </x:c>
    </x:row>
    <x:row r="20643">
      <x:c r="A20643" s="65" t="n">
        <x:v>206410</x:v>
      </x:c>
      <x:c r="B20643" s="65" t="n">
        <x:v>215</x:v>
      </x:c>
      <x:c r="C20643" s="65" t="n">
        <x:v>0</x:v>
      </x:c>
    </x:row>
    <x:row r="20644">
      <x:c r="A20644" s="65" t="n">
        <x:v>206420</x:v>
      </x:c>
      <x:c r="B20644" s="65" t="n">
        <x:v>215</x:v>
      </x:c>
      <x:c r="C20644" s="65" t="n">
        <x:v>0</x:v>
      </x:c>
    </x:row>
    <x:row r="20645">
      <x:c r="A20645" s="65" t="n">
        <x:v>206430</x:v>
      </x:c>
      <x:c r="B20645" s="65" t="n">
        <x:v>215</x:v>
      </x:c>
      <x:c r="C20645" s="65" t="n">
        <x:v>0</x:v>
      </x:c>
    </x:row>
    <x:row r="20646">
      <x:c r="A20646" s="65" t="n">
        <x:v>206440</x:v>
      </x:c>
      <x:c r="B20646" s="65" t="n">
        <x:v>215</x:v>
      </x:c>
      <x:c r="C20646" s="65" t="n">
        <x:v>0</x:v>
      </x:c>
    </x:row>
    <x:row r="20647">
      <x:c r="A20647" s="65" t="n">
        <x:v>206450</x:v>
      </x:c>
      <x:c r="B20647" s="65" t="n">
        <x:v>215</x:v>
      </x:c>
      <x:c r="C20647" s="65" t="n">
        <x:v>0</x:v>
      </x:c>
    </x:row>
    <x:row r="20648">
      <x:c r="A20648" s="65" t="n">
        <x:v>206460</x:v>
      </x:c>
      <x:c r="B20648" s="65" t="n">
        <x:v>215</x:v>
      </x:c>
      <x:c r="C20648" s="65" t="n">
        <x:v>0</x:v>
      </x:c>
    </x:row>
    <x:row r="20649">
      <x:c r="A20649" s="65" t="n">
        <x:v>206470</x:v>
      </x:c>
      <x:c r="B20649" s="65" t="n">
        <x:v>215</x:v>
      </x:c>
      <x:c r="C20649" s="65" t="n">
        <x:v>0</x:v>
      </x:c>
    </x:row>
    <x:row r="20650">
      <x:c r="A20650" s="65" t="n">
        <x:v>206480</x:v>
      </x:c>
      <x:c r="B20650" s="65" t="n">
        <x:v>215</x:v>
      </x:c>
      <x:c r="C20650" s="65" t="n">
        <x:v>0</x:v>
      </x:c>
    </x:row>
    <x:row r="20651">
      <x:c r="A20651" s="65" t="n">
        <x:v>206490</x:v>
      </x:c>
      <x:c r="B20651" s="65" t="n">
        <x:v>215</x:v>
      </x:c>
      <x:c r="C20651" s="65" t="n">
        <x:v>0</x:v>
      </x:c>
    </x:row>
    <x:row r="20652">
      <x:c r="A20652" s="65" t="n">
        <x:v>206500</x:v>
      </x:c>
      <x:c r="B20652" s="65" t="n">
        <x:v>215</x:v>
      </x:c>
      <x:c r="C20652" s="65" t="n">
        <x:v>0</x:v>
      </x:c>
    </x:row>
    <x:row r="20653">
      <x:c r="A20653" s="65" t="n">
        <x:v>206510</x:v>
      </x:c>
      <x:c r="B20653" s="65" t="n">
        <x:v>215</x:v>
      </x:c>
      <x:c r="C20653" s="65" t="n">
        <x:v>0</x:v>
      </x:c>
    </x:row>
    <x:row r="20654">
      <x:c r="A20654" s="65" t="n">
        <x:v>206520</x:v>
      </x:c>
      <x:c r="B20654" s="65" t="n">
        <x:v>215</x:v>
      </x:c>
      <x:c r="C20654" s="65" t="n">
        <x:v>0</x:v>
      </x:c>
    </x:row>
    <x:row r="20655">
      <x:c r="A20655" s="65" t="n">
        <x:v>206530</x:v>
      </x:c>
      <x:c r="B20655" s="65" t="n">
        <x:v>215</x:v>
      </x:c>
      <x:c r="C20655" s="65" t="n">
        <x:v>0</x:v>
      </x:c>
    </x:row>
    <x:row r="20656">
      <x:c r="A20656" s="65" t="n">
        <x:v>206540</x:v>
      </x:c>
      <x:c r="B20656" s="65" t="n">
        <x:v>215</x:v>
      </x:c>
      <x:c r="C20656" s="65" t="n">
        <x:v>0</x:v>
      </x:c>
    </x:row>
    <x:row r="20657">
      <x:c r="A20657" s="65" t="n">
        <x:v>206550</x:v>
      </x:c>
      <x:c r="B20657" s="65" t="n">
        <x:v>215</x:v>
      </x:c>
      <x:c r="C20657" s="65" t="n">
        <x:v>0</x:v>
      </x:c>
    </x:row>
    <x:row r="20658">
      <x:c r="A20658" s="65" t="n">
        <x:v>206560</x:v>
      </x:c>
      <x:c r="B20658" s="65" t="n">
        <x:v>215</x:v>
      </x:c>
      <x:c r="C20658" s="65" t="n">
        <x:v>0</x:v>
      </x:c>
    </x:row>
    <x:row r="20659">
      <x:c r="A20659" s="65" t="n">
        <x:v>206570</x:v>
      </x:c>
      <x:c r="B20659" s="65" t="n">
        <x:v>215</x:v>
      </x:c>
      <x:c r="C20659" s="65" t="n">
        <x:v>0</x:v>
      </x:c>
    </x:row>
    <x:row r="20660">
      <x:c r="A20660" s="65" t="n">
        <x:v>206580</x:v>
      </x:c>
      <x:c r="B20660" s="65" t="n">
        <x:v>215</x:v>
      </x:c>
      <x:c r="C20660" s="65" t="n">
        <x:v>0</x:v>
      </x:c>
    </x:row>
    <x:row r="20661">
      <x:c r="A20661" s="65" t="n">
        <x:v>206590</x:v>
      </x:c>
      <x:c r="B20661" s="65" t="n">
        <x:v>215</x:v>
      </x:c>
      <x:c r="C20661" s="65" t="n">
        <x:v>0</x:v>
      </x:c>
    </x:row>
    <x:row r="20662">
      <x:c r="A20662" s="65" t="n">
        <x:v>206600</x:v>
      </x:c>
      <x:c r="B20662" s="65" t="n">
        <x:v>215</x:v>
      </x:c>
      <x:c r="C20662" s="65" t="n">
        <x:v>0</x:v>
      </x:c>
    </x:row>
    <x:row r="20663">
      <x:c r="A20663" s="65" t="n">
        <x:v>206610</x:v>
      </x:c>
      <x:c r="B20663" s="65" t="n">
        <x:v>215</x:v>
      </x:c>
      <x:c r="C20663" s="65" t="n">
        <x:v>0</x:v>
      </x:c>
    </x:row>
    <x:row r="20664">
      <x:c r="A20664" s="65" t="n">
        <x:v>206620</x:v>
      </x:c>
      <x:c r="B20664" s="65" t="n">
        <x:v>215</x:v>
      </x:c>
      <x:c r="C20664" s="65" t="n">
        <x:v>0</x:v>
      </x:c>
    </x:row>
    <x:row r="20665">
      <x:c r="A20665" s="65" t="n">
        <x:v>206630</x:v>
      </x:c>
      <x:c r="B20665" s="65" t="n">
        <x:v>215</x:v>
      </x:c>
      <x:c r="C20665" s="65" t="n">
        <x:v>0</x:v>
      </x:c>
    </x:row>
    <x:row r="20666">
      <x:c r="A20666" s="65" t="n">
        <x:v>206640</x:v>
      </x:c>
      <x:c r="B20666" s="65" t="n">
        <x:v>215</x:v>
      </x:c>
      <x:c r="C20666" s="65" t="n">
        <x:v>0</x:v>
      </x:c>
    </x:row>
    <x:row r="20667">
      <x:c r="A20667" s="65" t="n">
        <x:v>206650</x:v>
      </x:c>
      <x:c r="B20667" s="65" t="n">
        <x:v>215</x:v>
      </x:c>
      <x:c r="C20667" s="65" t="n">
        <x:v>0</x:v>
      </x:c>
    </x:row>
    <x:row r="20668">
      <x:c r="A20668" s="65" t="n">
        <x:v>206660</x:v>
      </x:c>
      <x:c r="B20668" s="65" t="n">
        <x:v>215</x:v>
      </x:c>
      <x:c r="C20668" s="65" t="n">
        <x:v>0</x:v>
      </x:c>
    </x:row>
    <x:row r="20669">
      <x:c r="A20669" s="65" t="n">
        <x:v>206670</x:v>
      </x:c>
      <x:c r="B20669" s="65" t="n">
        <x:v>215</x:v>
      </x:c>
      <x:c r="C20669" s="65" t="n">
        <x:v>0</x:v>
      </x:c>
    </x:row>
    <x:row r="20670">
      <x:c r="A20670" s="65" t="n">
        <x:v>206680</x:v>
      </x:c>
      <x:c r="B20670" s="65" t="n">
        <x:v>215</x:v>
      </x:c>
      <x:c r="C20670" s="65" t="n">
        <x:v>0</x:v>
      </x:c>
    </x:row>
    <x:row r="20671">
      <x:c r="A20671" s="65" t="n">
        <x:v>206690</x:v>
      </x:c>
      <x:c r="B20671" s="65" t="n">
        <x:v>215</x:v>
      </x:c>
      <x:c r="C20671" s="65" t="n">
        <x:v>0</x:v>
      </x:c>
    </x:row>
    <x:row r="20672">
      <x:c r="A20672" s="65" t="n">
        <x:v>206700</x:v>
      </x:c>
      <x:c r="B20672" s="65" t="n">
        <x:v>215</x:v>
      </x:c>
      <x:c r="C20672" s="65" t="n">
        <x:v>0</x:v>
      </x:c>
    </x:row>
    <x:row r="20673">
      <x:c r="A20673" s="65" t="n">
        <x:v>206710</x:v>
      </x:c>
      <x:c r="B20673" s="65" t="n">
        <x:v>215</x:v>
      </x:c>
      <x:c r="C20673" s="65" t="n">
        <x:v>0</x:v>
      </x:c>
    </x:row>
    <x:row r="20674">
      <x:c r="A20674" s="65" t="n">
        <x:v>206720</x:v>
      </x:c>
      <x:c r="B20674" s="65" t="n">
        <x:v>215</x:v>
      </x:c>
      <x:c r="C20674" s="65" t="n">
        <x:v>0</x:v>
      </x:c>
    </x:row>
    <x:row r="20675">
      <x:c r="A20675" s="65" t="n">
        <x:v>206730</x:v>
      </x:c>
      <x:c r="B20675" s="65" t="n">
        <x:v>215</x:v>
      </x:c>
      <x:c r="C20675" s="65" t="n">
        <x:v>0</x:v>
      </x:c>
    </x:row>
    <x:row r="20676">
      <x:c r="A20676" s="65" t="n">
        <x:v>206740</x:v>
      </x:c>
      <x:c r="B20676" s="65" t="n">
        <x:v>215</x:v>
      </x:c>
      <x:c r="C20676" s="65" t="n">
        <x:v>0</x:v>
      </x:c>
    </x:row>
    <x:row r="20677">
      <x:c r="A20677" s="65" t="n">
        <x:v>206750</x:v>
      </x:c>
      <x:c r="B20677" s="65" t="n">
        <x:v>215</x:v>
      </x:c>
      <x:c r="C20677" s="65" t="n">
        <x:v>0</x:v>
      </x:c>
    </x:row>
    <x:row r="20678">
      <x:c r="A20678" s="65" t="n">
        <x:v>206760</x:v>
      </x:c>
      <x:c r="B20678" s="65" t="n">
        <x:v>215</x:v>
      </x:c>
      <x:c r="C20678" s="65" t="n">
        <x:v>0</x:v>
      </x:c>
    </x:row>
    <x:row r="20679">
      <x:c r="A20679" s="65" t="n">
        <x:v>206770</x:v>
      </x:c>
      <x:c r="B20679" s="65" t="n">
        <x:v>215</x:v>
      </x:c>
      <x:c r="C20679" s="65" t="n">
        <x:v>0</x:v>
      </x:c>
    </x:row>
    <x:row r="20680">
      <x:c r="A20680" s="65" t="n">
        <x:v>206780</x:v>
      </x:c>
      <x:c r="B20680" s="65" t="n">
        <x:v>215</x:v>
      </x:c>
      <x:c r="C20680" s="65" t="n">
        <x:v>0</x:v>
      </x:c>
    </x:row>
    <x:row r="20681">
      <x:c r="A20681" s="65" t="n">
        <x:v>206790</x:v>
      </x:c>
      <x:c r="B20681" s="65" t="n">
        <x:v>215</x:v>
      </x:c>
      <x:c r="C20681" s="65" t="n">
        <x:v>0</x:v>
      </x:c>
    </x:row>
    <x:row r="20682">
      <x:c r="A20682" s="65" t="n">
        <x:v>206800</x:v>
      </x:c>
      <x:c r="B20682" s="65" t="n">
        <x:v>215</x:v>
      </x:c>
      <x:c r="C20682" s="65" t="n">
        <x:v>0</x:v>
      </x:c>
    </x:row>
    <x:row r="20683">
      <x:c r="A20683" s="65" t="n">
        <x:v>206810</x:v>
      </x:c>
      <x:c r="B20683" s="65" t="n">
        <x:v>215</x:v>
      </x:c>
      <x:c r="C20683" s="65" t="n">
        <x:v>0</x:v>
      </x:c>
    </x:row>
    <x:row r="20684">
      <x:c r="A20684" s="65" t="n">
        <x:v>206820</x:v>
      </x:c>
      <x:c r="B20684" s="65" t="n">
        <x:v>215</x:v>
      </x:c>
      <x:c r="C20684" s="65" t="n">
        <x:v>0</x:v>
      </x:c>
    </x:row>
    <x:row r="20685">
      <x:c r="A20685" s="65" t="n">
        <x:v>206830</x:v>
      </x:c>
      <x:c r="B20685" s="65" t="n">
        <x:v>215</x:v>
      </x:c>
      <x:c r="C20685" s="65" t="n">
        <x:v>0</x:v>
      </x:c>
    </x:row>
    <x:row r="20686">
      <x:c r="A20686" s="65" t="n">
        <x:v>206840</x:v>
      </x:c>
      <x:c r="B20686" s="65" t="n">
        <x:v>215</x:v>
      </x:c>
      <x:c r="C20686" s="65" t="n">
        <x:v>0</x:v>
      </x:c>
    </x:row>
    <x:row r="20687">
      <x:c r="A20687" s="65" t="n">
        <x:v>206850</x:v>
      </x:c>
      <x:c r="B20687" s="65" t="n">
        <x:v>215</x:v>
      </x:c>
      <x:c r="C20687" s="65" t="n">
        <x:v>0</x:v>
      </x:c>
    </x:row>
    <x:row r="20688">
      <x:c r="A20688" s="65" t="n">
        <x:v>206860</x:v>
      </x:c>
      <x:c r="B20688" s="65" t="n">
        <x:v>215</x:v>
      </x:c>
      <x:c r="C20688" s="65" t="n">
        <x:v>0</x:v>
      </x:c>
    </x:row>
    <x:row r="20689">
      <x:c r="A20689" s="65" t="n">
        <x:v>206870</x:v>
      </x:c>
      <x:c r="B20689" s="65" t="n">
        <x:v>215</x:v>
      </x:c>
      <x:c r="C20689" s="65" t="n">
        <x:v>0</x:v>
      </x:c>
    </x:row>
    <x:row r="20690">
      <x:c r="A20690" s="65" t="n">
        <x:v>206880</x:v>
      </x:c>
      <x:c r="B20690" s="65" t="n">
        <x:v>215</x:v>
      </x:c>
      <x:c r="C20690" s="65" t="n">
        <x:v>0</x:v>
      </x:c>
    </x:row>
    <x:row r="20691">
      <x:c r="A20691" s="65" t="n">
        <x:v>206890</x:v>
      </x:c>
      <x:c r="B20691" s="65" t="n">
        <x:v>215</x:v>
      </x:c>
      <x:c r="C20691" s="65" t="n">
        <x:v>0</x:v>
      </x:c>
    </x:row>
    <x:row r="20692">
      <x:c r="A20692" s="65" t="n">
        <x:v>206900</x:v>
      </x:c>
      <x:c r="B20692" s="65" t="n">
        <x:v>215</x:v>
      </x:c>
      <x:c r="C20692" s="65" t="n">
        <x:v>0</x:v>
      </x:c>
    </x:row>
    <x:row r="20693">
      <x:c r="A20693" s="65" t="n">
        <x:v>206910</x:v>
      </x:c>
      <x:c r="B20693" s="65" t="n">
        <x:v>215</x:v>
      </x:c>
      <x:c r="C20693" s="65" t="n">
        <x:v>0</x:v>
      </x:c>
    </x:row>
    <x:row r="20694">
      <x:c r="A20694" s="65" t="n">
        <x:v>206920</x:v>
      </x:c>
      <x:c r="B20694" s="65" t="n">
        <x:v>215</x:v>
      </x:c>
      <x:c r="C20694" s="65" t="n">
        <x:v>0</x:v>
      </x:c>
    </x:row>
    <x:row r="20695">
      <x:c r="A20695" s="65" t="n">
        <x:v>206930</x:v>
      </x:c>
      <x:c r="B20695" s="65" t="n">
        <x:v>215</x:v>
      </x:c>
      <x:c r="C20695" s="65" t="n">
        <x:v>0</x:v>
      </x:c>
    </x:row>
    <x:row r="20696">
      <x:c r="A20696" s="65" t="n">
        <x:v>206940</x:v>
      </x:c>
      <x:c r="B20696" s="65" t="n">
        <x:v>215</x:v>
      </x:c>
      <x:c r="C20696" s="65" t="n">
        <x:v>0</x:v>
      </x:c>
    </x:row>
    <x:row r="20697">
      <x:c r="A20697" s="65" t="n">
        <x:v>206950</x:v>
      </x:c>
      <x:c r="B20697" s="65" t="n">
        <x:v>215</x:v>
      </x:c>
      <x:c r="C20697" s="65" t="n">
        <x:v>0</x:v>
      </x:c>
    </x:row>
    <x:row r="20698">
      <x:c r="A20698" s="65" t="n">
        <x:v>206960</x:v>
      </x:c>
      <x:c r="B20698" s="65" t="n">
        <x:v>215</x:v>
      </x:c>
      <x:c r="C20698" s="65" t="n">
        <x:v>0</x:v>
      </x:c>
    </x:row>
    <x:row r="20699">
      <x:c r="A20699" s="65" t="n">
        <x:v>206970</x:v>
      </x:c>
      <x:c r="B20699" s="65" t="n">
        <x:v>215</x:v>
      </x:c>
      <x:c r="C20699" s="65" t="n">
        <x:v>0</x:v>
      </x:c>
    </x:row>
    <x:row r="20700">
      <x:c r="A20700" s="65" t="n">
        <x:v>206980</x:v>
      </x:c>
      <x:c r="B20700" s="65" t="n">
        <x:v>215</x:v>
      </x:c>
      <x:c r="C20700" s="65" t="n">
        <x:v>0</x:v>
      </x:c>
    </x:row>
    <x:row r="20701">
      <x:c r="A20701" s="65" t="n">
        <x:v>206990</x:v>
      </x:c>
      <x:c r="B20701" s="65" t="n">
        <x:v>215</x:v>
      </x:c>
      <x:c r="C20701" s="65" t="n">
        <x:v>0</x:v>
      </x:c>
    </x:row>
    <x:row r="20702">
      <x:c r="A20702" s="65" t="n">
        <x:v>207000</x:v>
      </x:c>
      <x:c r="B20702" s="65" t="n">
        <x:v>215</x:v>
      </x:c>
      <x:c r="C20702" s="65" t="n">
        <x:v>0</x:v>
      </x:c>
    </x:row>
    <x:row r="20703">
      <x:c r="A20703" s="65" t="n">
        <x:v>207010</x:v>
      </x:c>
      <x:c r="B20703" s="65" t="n">
        <x:v>215</x:v>
      </x:c>
      <x:c r="C20703" s="65" t="n">
        <x:v>0</x:v>
      </x:c>
    </x:row>
    <x:row r="20704">
      <x:c r="A20704" s="65" t="n">
        <x:v>207020</x:v>
      </x:c>
      <x:c r="B20704" s="65" t="n">
        <x:v>215</x:v>
      </x:c>
      <x:c r="C20704" s="65" t="n">
        <x:v>0</x:v>
      </x:c>
    </x:row>
    <x:row r="20705">
      <x:c r="A20705" s="65" t="n">
        <x:v>207030</x:v>
      </x:c>
      <x:c r="B20705" s="65" t="n">
        <x:v>215</x:v>
      </x:c>
      <x:c r="C20705" s="65" t="n">
        <x:v>0</x:v>
      </x:c>
    </x:row>
    <x:row r="20706">
      <x:c r="A20706" s="65" t="n">
        <x:v>207040</x:v>
      </x:c>
      <x:c r="B20706" s="65" t="n">
        <x:v>215</x:v>
      </x:c>
      <x:c r="C20706" s="65" t="n">
        <x:v>0</x:v>
      </x:c>
    </x:row>
    <x:row r="20707">
      <x:c r="A20707" s="65" t="n">
        <x:v>207050</x:v>
      </x:c>
      <x:c r="B20707" s="65" t="n">
        <x:v>215</x:v>
      </x:c>
      <x:c r="C20707" s="65" t="n">
        <x:v>0</x:v>
      </x:c>
    </x:row>
    <x:row r="20708">
      <x:c r="A20708" s="65" t="n">
        <x:v>207060</x:v>
      </x:c>
      <x:c r="B20708" s="65" t="n">
        <x:v>215</x:v>
      </x:c>
      <x:c r="C20708" s="65" t="n">
        <x:v>0</x:v>
      </x:c>
    </x:row>
    <x:row r="20709">
      <x:c r="A20709" s="65" t="n">
        <x:v>207070</x:v>
      </x:c>
      <x:c r="B20709" s="65" t="n">
        <x:v>215</x:v>
      </x:c>
      <x:c r="C20709" s="65" t="n">
        <x:v>0</x:v>
      </x:c>
    </x:row>
    <x:row r="20710">
      <x:c r="A20710" s="65" t="n">
        <x:v>207080</x:v>
      </x:c>
      <x:c r="B20710" s="65" t="n">
        <x:v>215</x:v>
      </x:c>
      <x:c r="C20710" s="65" t="n">
        <x:v>0</x:v>
      </x:c>
    </x:row>
    <x:row r="20711">
      <x:c r="A20711" s="65" t="n">
        <x:v>207090</x:v>
      </x:c>
      <x:c r="B20711" s="65" t="n">
        <x:v>215</x:v>
      </x:c>
      <x:c r="C20711" s="65" t="n">
        <x:v>0</x:v>
      </x:c>
    </x:row>
    <x:row r="20712">
      <x:c r="A20712" s="65" t="n">
        <x:v>207100</x:v>
      </x:c>
      <x:c r="B20712" s="65" t="n">
        <x:v>215</x:v>
      </x:c>
      <x:c r="C20712" s="65" t="n">
        <x:v>0</x:v>
      </x:c>
    </x:row>
    <x:row r="20713">
      <x:c r="A20713" s="65" t="n">
        <x:v>207110</x:v>
      </x:c>
      <x:c r="B20713" s="65" t="n">
        <x:v>215</x:v>
      </x:c>
      <x:c r="C20713" s="65" t="n">
        <x:v>0</x:v>
      </x:c>
    </x:row>
    <x:row r="20714">
      <x:c r="A20714" s="65" t="n">
        <x:v>207120</x:v>
      </x:c>
      <x:c r="B20714" s="65" t="n">
        <x:v>215</x:v>
      </x:c>
      <x:c r="C20714" s="65" t="n">
        <x:v>0</x:v>
      </x:c>
    </x:row>
    <x:row r="20715">
      <x:c r="A20715" s="65" t="n">
        <x:v>207130</x:v>
      </x:c>
      <x:c r="B20715" s="65" t="n">
        <x:v>215</x:v>
      </x:c>
      <x:c r="C20715" s="65" t="n">
        <x:v>0</x:v>
      </x:c>
    </x:row>
    <x:row r="20716">
      <x:c r="A20716" s="65" t="n">
        <x:v>207140</x:v>
      </x:c>
      <x:c r="B20716" s="65" t="n">
        <x:v>215</x:v>
      </x:c>
      <x:c r="C20716" s="65" t="n">
        <x:v>0</x:v>
      </x:c>
    </x:row>
    <x:row r="20717">
      <x:c r="A20717" s="65" t="n">
        <x:v>207150</x:v>
      </x:c>
      <x:c r="B20717" s="65" t="n">
        <x:v>215</x:v>
      </x:c>
      <x:c r="C20717" s="65" t="n">
        <x:v>0</x:v>
      </x:c>
    </x:row>
    <x:row r="20718">
      <x:c r="A20718" s="65" t="n">
        <x:v>207160</x:v>
      </x:c>
      <x:c r="B20718" s="65" t="n">
        <x:v>215</x:v>
      </x:c>
      <x:c r="C20718" s="65" t="n">
        <x:v>0</x:v>
      </x:c>
    </x:row>
    <x:row r="20719">
      <x:c r="A20719" s="65" t="n">
        <x:v>207170</x:v>
      </x:c>
      <x:c r="B20719" s="65" t="n">
        <x:v>215</x:v>
      </x:c>
      <x:c r="C20719" s="65" t="n">
        <x:v>0</x:v>
      </x:c>
    </x:row>
    <x:row r="20720">
      <x:c r="A20720" s="65" t="n">
        <x:v>207180</x:v>
      </x:c>
      <x:c r="B20720" s="65" t="n">
        <x:v>215</x:v>
      </x:c>
      <x:c r="C20720" s="65" t="n">
        <x:v>0</x:v>
      </x:c>
    </x:row>
    <x:row r="20721">
      <x:c r="A20721" s="65" t="n">
        <x:v>207190</x:v>
      </x:c>
      <x:c r="B20721" s="65" t="n">
        <x:v>215</x:v>
      </x:c>
      <x:c r="C20721" s="65" t="n">
        <x:v>0</x:v>
      </x:c>
    </x:row>
    <x:row r="20722">
      <x:c r="A20722" s="65" t="n">
        <x:v>207200</x:v>
      </x:c>
      <x:c r="B20722" s="65" t="n">
        <x:v>215</x:v>
      </x:c>
      <x:c r="C20722" s="65" t="n">
        <x:v>0</x:v>
      </x:c>
    </x:row>
    <x:row r="20723">
      <x:c r="A20723" s="65" t="n">
        <x:v>207210</x:v>
      </x:c>
      <x:c r="B20723" s="65" t="n">
        <x:v>215</x:v>
      </x:c>
      <x:c r="C20723" s="65" t="n">
        <x:v>0</x:v>
      </x:c>
    </x:row>
    <x:row r="20724">
      <x:c r="A20724" s="65" t="n">
        <x:v>207220</x:v>
      </x:c>
      <x:c r="B20724" s="65" t="n">
        <x:v>215</x:v>
      </x:c>
      <x:c r="C20724" s="65" t="n">
        <x:v>0</x:v>
      </x:c>
    </x:row>
    <x:row r="20725">
      <x:c r="A20725" s="65" t="n">
        <x:v>207230</x:v>
      </x:c>
      <x:c r="B20725" s="65" t="n">
        <x:v>215</x:v>
      </x:c>
      <x:c r="C20725" s="65" t="n">
        <x:v>0</x:v>
      </x:c>
    </x:row>
    <x:row r="20726">
      <x:c r="A20726" s="65" t="n">
        <x:v>207240</x:v>
      </x:c>
      <x:c r="B20726" s="65" t="n">
        <x:v>215</x:v>
      </x:c>
      <x:c r="C20726" s="65" t="n">
        <x:v>0</x:v>
      </x:c>
    </x:row>
    <x:row r="20727">
      <x:c r="A20727" s="65" t="n">
        <x:v>207250</x:v>
      </x:c>
      <x:c r="B20727" s="65" t="n">
        <x:v>215</x:v>
      </x:c>
      <x:c r="C20727" s="65" t="n">
        <x:v>0</x:v>
      </x:c>
    </x:row>
    <x:row r="20728">
      <x:c r="A20728" s="65" t="n">
        <x:v>207260</x:v>
      </x:c>
      <x:c r="B20728" s="65" t="n">
        <x:v>215</x:v>
      </x:c>
      <x:c r="C20728" s="65" t="n">
        <x:v>0</x:v>
      </x:c>
    </x:row>
    <x:row r="20729">
      <x:c r="A20729" s="65" t="n">
        <x:v>207270</x:v>
      </x:c>
      <x:c r="B20729" s="65" t="n">
        <x:v>215</x:v>
      </x:c>
      <x:c r="C20729" s="65" t="n">
        <x:v>0</x:v>
      </x:c>
    </x:row>
    <x:row r="20730">
      <x:c r="A20730" s="65" t="n">
        <x:v>207280</x:v>
      </x:c>
      <x:c r="B20730" s="65" t="n">
        <x:v>215</x:v>
      </x:c>
      <x:c r="C20730" s="65" t="n">
        <x:v>0</x:v>
      </x:c>
    </x:row>
    <x:row r="20731">
      <x:c r="A20731" s="65" t="n">
        <x:v>207290</x:v>
      </x:c>
      <x:c r="B20731" s="65" t="n">
        <x:v>215</x:v>
      </x:c>
      <x:c r="C20731" s="65" t="n">
        <x:v>0</x:v>
      </x:c>
    </x:row>
    <x:row r="20732">
      <x:c r="A20732" s="65" t="n">
        <x:v>207300</x:v>
      </x:c>
      <x:c r="B20732" s="65" t="n">
        <x:v>215</x:v>
      </x:c>
      <x:c r="C20732" s="65" t="n">
        <x:v>0</x:v>
      </x:c>
    </x:row>
    <x:row r="20733">
      <x:c r="A20733" s="65" t="n">
        <x:v>207310</x:v>
      </x:c>
      <x:c r="B20733" s="65" t="n">
        <x:v>215</x:v>
      </x:c>
      <x:c r="C20733" s="65" t="n">
        <x:v>0</x:v>
      </x:c>
    </x:row>
    <x:row r="20734">
      <x:c r="A20734" s="65" t="n">
        <x:v>207320</x:v>
      </x:c>
      <x:c r="B20734" s="65" t="n">
        <x:v>215</x:v>
      </x:c>
      <x:c r="C20734" s="65" t="n">
        <x:v>0</x:v>
      </x:c>
    </x:row>
    <x:row r="20735">
      <x:c r="A20735" s="65" t="n">
        <x:v>207330</x:v>
      </x:c>
      <x:c r="B20735" s="65" t="n">
        <x:v>215</x:v>
      </x:c>
      <x:c r="C20735" s="65" t="n">
        <x:v>0</x:v>
      </x:c>
    </x:row>
    <x:row r="20736">
      <x:c r="A20736" s="65" t="n">
        <x:v>207340</x:v>
      </x:c>
      <x:c r="B20736" s="65" t="n">
        <x:v>215</x:v>
      </x:c>
      <x:c r="C20736" s="65" t="n">
        <x:v>0</x:v>
      </x:c>
    </x:row>
    <x:row r="20737">
      <x:c r="A20737" s="65" t="n">
        <x:v>207350</x:v>
      </x:c>
      <x:c r="B20737" s="65" t="n">
        <x:v>215</x:v>
      </x:c>
      <x:c r="C20737" s="65" t="n">
        <x:v>0</x:v>
      </x:c>
    </x:row>
    <x:row r="20738">
      <x:c r="A20738" s="65" t="n">
        <x:v>207360</x:v>
      </x:c>
      <x:c r="B20738" s="65" t="n">
        <x:v>215</x:v>
      </x:c>
      <x:c r="C20738" s="65" t="n">
        <x:v>0</x:v>
      </x:c>
    </x:row>
    <x:row r="20739">
      <x:c r="A20739" s="65" t="n">
        <x:v>207370</x:v>
      </x:c>
      <x:c r="B20739" s="65" t="n">
        <x:v>215</x:v>
      </x:c>
      <x:c r="C20739" s="65" t="n">
        <x:v>0</x:v>
      </x:c>
    </x:row>
    <x:row r="20740">
      <x:c r="A20740" s="65" t="n">
        <x:v>207380</x:v>
      </x:c>
      <x:c r="B20740" s="65" t="n">
        <x:v>215</x:v>
      </x:c>
      <x:c r="C20740" s="65" t="n">
        <x:v>0</x:v>
      </x:c>
    </x:row>
    <x:row r="20741">
      <x:c r="A20741" s="65" t="n">
        <x:v>207390</x:v>
      </x:c>
      <x:c r="B20741" s="65" t="n">
        <x:v>215</x:v>
      </x:c>
      <x:c r="C20741" s="65" t="n">
        <x:v>0</x:v>
      </x:c>
    </x:row>
    <x:row r="20742">
      <x:c r="A20742" s="65" t="n">
        <x:v>207400</x:v>
      </x:c>
      <x:c r="B20742" s="65" t="n">
        <x:v>215</x:v>
      </x:c>
      <x:c r="C20742" s="65" t="n">
        <x:v>0</x:v>
      </x:c>
    </x:row>
    <x:row r="20743">
      <x:c r="A20743" s="65" t="n">
        <x:v>207410</x:v>
      </x:c>
      <x:c r="B20743" s="65" t="n">
        <x:v>215</x:v>
      </x:c>
      <x:c r="C20743" s="65" t="n">
        <x:v>0</x:v>
      </x:c>
    </x:row>
    <x:row r="20744">
      <x:c r="A20744" s="65" t="n">
        <x:v>207420</x:v>
      </x:c>
      <x:c r="B20744" s="65" t="n">
        <x:v>215</x:v>
      </x:c>
      <x:c r="C20744" s="65" t="n">
        <x:v>0</x:v>
      </x:c>
    </x:row>
    <x:row r="20745">
      <x:c r="A20745" s="65" t="n">
        <x:v>207430</x:v>
      </x:c>
      <x:c r="B20745" s="65" t="n">
        <x:v>215</x:v>
      </x:c>
      <x:c r="C20745" s="65" t="n">
        <x:v>0</x:v>
      </x:c>
    </x:row>
    <x:row r="20746">
      <x:c r="A20746" s="65" t="n">
        <x:v>207440</x:v>
      </x:c>
      <x:c r="B20746" s="65" t="n">
        <x:v>215</x:v>
      </x:c>
      <x:c r="C20746" s="65" t="n">
        <x:v>0</x:v>
      </x:c>
    </x:row>
    <x:row r="20747">
      <x:c r="A20747" s="65" t="n">
        <x:v>207450</x:v>
      </x:c>
      <x:c r="B20747" s="65" t="n">
        <x:v>215</x:v>
      </x:c>
      <x:c r="C20747" s="65" t="n">
        <x:v>0</x:v>
      </x:c>
    </x:row>
    <x:row r="20748">
      <x:c r="A20748" s="65" t="n">
        <x:v>207460</x:v>
      </x:c>
      <x:c r="B20748" s="65" t="n">
        <x:v>215</x:v>
      </x:c>
      <x:c r="C20748" s="65" t="n">
        <x:v>0</x:v>
      </x:c>
    </x:row>
    <x:row r="20749">
      <x:c r="A20749" s="65" t="n">
        <x:v>207470</x:v>
      </x:c>
      <x:c r="B20749" s="65" t="n">
        <x:v>215</x:v>
      </x:c>
      <x:c r="C20749" s="65" t="n">
        <x:v>0</x:v>
      </x:c>
    </x:row>
    <x:row r="20750">
      <x:c r="A20750" s="65" t="n">
        <x:v>207480</x:v>
      </x:c>
      <x:c r="B20750" s="65" t="n">
        <x:v>215</x:v>
      </x:c>
      <x:c r="C20750" s="65" t="n">
        <x:v>0</x:v>
      </x:c>
    </x:row>
    <x:row r="20751">
      <x:c r="A20751" s="65" t="n">
        <x:v>207490</x:v>
      </x:c>
      <x:c r="B20751" s="65" t="n">
        <x:v>215</x:v>
      </x:c>
      <x:c r="C20751" s="65" t="n">
        <x:v>0</x:v>
      </x:c>
    </x:row>
    <x:row r="20752">
      <x:c r="A20752" s="65" t="n">
        <x:v>207500</x:v>
      </x:c>
      <x:c r="B20752" s="65" t="n">
        <x:v>215</x:v>
      </x:c>
      <x:c r="C20752" s="65" t="n">
        <x:v>0</x:v>
      </x:c>
    </x:row>
    <x:row r="20753">
      <x:c r="A20753" s="65" t="n">
        <x:v>207510</x:v>
      </x:c>
      <x:c r="B20753" s="65" t="n">
        <x:v>215</x:v>
      </x:c>
      <x:c r="C20753" s="65" t="n">
        <x:v>0</x:v>
      </x:c>
    </x:row>
    <x:row r="20754">
      <x:c r="A20754" s="65" t="n">
        <x:v>207520</x:v>
      </x:c>
      <x:c r="B20754" s="65" t="n">
        <x:v>215</x:v>
      </x:c>
      <x:c r="C20754" s="65" t="n">
        <x:v>0</x:v>
      </x:c>
    </x:row>
    <x:row r="20755">
      <x:c r="A20755" s="65" t="n">
        <x:v>207530</x:v>
      </x:c>
      <x:c r="B20755" s="65" t="n">
        <x:v>215</x:v>
      </x:c>
      <x:c r="C20755" s="65" t="n">
        <x:v>0</x:v>
      </x:c>
    </x:row>
    <x:row r="20756">
      <x:c r="A20756" s="65" t="n">
        <x:v>207540</x:v>
      </x:c>
      <x:c r="B20756" s="65" t="n">
        <x:v>215</x:v>
      </x:c>
      <x:c r="C20756" s="65" t="n">
        <x:v>0</x:v>
      </x:c>
    </x:row>
    <x:row r="20757">
      <x:c r="A20757" s="65" t="n">
        <x:v>207550</x:v>
      </x:c>
      <x:c r="B20757" s="65" t="n">
        <x:v>215</x:v>
      </x:c>
      <x:c r="C20757" s="65" t="n">
        <x:v>0</x:v>
      </x:c>
    </x:row>
    <x:row r="20758">
      <x:c r="A20758" s="65" t="n">
        <x:v>207560</x:v>
      </x:c>
      <x:c r="B20758" s="65" t="n">
        <x:v>215</x:v>
      </x:c>
      <x:c r="C20758" s="65" t="n">
        <x:v>0</x:v>
      </x:c>
    </x:row>
    <x:row r="20759">
      <x:c r="A20759" s="65" t="n">
        <x:v>207570</x:v>
      </x:c>
      <x:c r="B20759" s="65" t="n">
        <x:v>215</x:v>
      </x:c>
      <x:c r="C20759" s="65" t="n">
        <x:v>0</x:v>
      </x:c>
    </x:row>
    <x:row r="20760">
      <x:c r="A20760" s="65" t="n">
        <x:v>207580</x:v>
      </x:c>
      <x:c r="B20760" s="65" t="n">
        <x:v>215</x:v>
      </x:c>
      <x:c r="C20760" s="65" t="n">
        <x:v>0</x:v>
      </x:c>
    </x:row>
    <x:row r="20761">
      <x:c r="A20761" s="65" t="n">
        <x:v>207590</x:v>
      </x:c>
      <x:c r="B20761" s="65" t="n">
        <x:v>215</x:v>
      </x:c>
      <x:c r="C20761" s="65" t="n">
        <x:v>0</x:v>
      </x:c>
    </x:row>
    <x:row r="20762">
      <x:c r="A20762" s="65" t="n">
        <x:v>207600</x:v>
      </x:c>
      <x:c r="B20762" s="65" t="n">
        <x:v>215</x:v>
      </x:c>
      <x:c r="C20762" s="65" t="n">
        <x:v>0</x:v>
      </x:c>
    </x:row>
    <x:row r="20763">
      <x:c r="A20763" s="65" t="n">
        <x:v>207610</x:v>
      </x:c>
      <x:c r="B20763" s="65" t="n">
        <x:v>215</x:v>
      </x:c>
      <x:c r="C20763" s="65" t="n">
        <x:v>0</x:v>
      </x:c>
    </x:row>
    <x:row r="20764">
      <x:c r="A20764" s="65" t="n">
        <x:v>207620</x:v>
      </x:c>
      <x:c r="B20764" s="65" t="n">
        <x:v>215</x:v>
      </x:c>
      <x:c r="C20764" s="65" t="n">
        <x:v>0</x:v>
      </x:c>
    </x:row>
    <x:row r="20765">
      <x:c r="A20765" s="65" t="n">
        <x:v>207630</x:v>
      </x:c>
      <x:c r="B20765" s="65" t="n">
        <x:v>215</x:v>
      </x:c>
      <x:c r="C20765" s="65" t="n">
        <x:v>0</x:v>
      </x:c>
    </x:row>
    <x:row r="20766">
      <x:c r="A20766" s="65" t="n">
        <x:v>207640</x:v>
      </x:c>
      <x:c r="B20766" s="65" t="n">
        <x:v>215</x:v>
      </x:c>
      <x:c r="C20766" s="65" t="n">
        <x:v>0</x:v>
      </x:c>
    </x:row>
    <x:row r="20767">
      <x:c r="A20767" s="65" t="n">
        <x:v>207650</x:v>
      </x:c>
      <x:c r="B20767" s="65" t="n">
        <x:v>215</x:v>
      </x:c>
      <x:c r="C20767" s="65" t="n">
        <x:v>0</x:v>
      </x:c>
    </x:row>
    <x:row r="20768">
      <x:c r="A20768" s="65" t="n">
        <x:v>207660</x:v>
      </x:c>
      <x:c r="B20768" s="65" t="n">
        <x:v>215</x:v>
      </x:c>
      <x:c r="C20768" s="65" t="n">
        <x:v>0</x:v>
      </x:c>
    </x:row>
    <x:row r="20769">
      <x:c r="A20769" s="65" t="n">
        <x:v>207670</x:v>
      </x:c>
      <x:c r="B20769" s="65" t="n">
        <x:v>215</x:v>
      </x:c>
      <x:c r="C20769" s="65" t="n">
        <x:v>0</x:v>
      </x:c>
    </x:row>
    <x:row r="20770">
      <x:c r="A20770" s="65" t="n">
        <x:v>207680</x:v>
      </x:c>
      <x:c r="B20770" s="65" t="n">
        <x:v>215</x:v>
      </x:c>
      <x:c r="C20770" s="65" t="n">
        <x:v>0</x:v>
      </x:c>
    </x:row>
    <x:row r="20771">
      <x:c r="A20771" s="65" t="n">
        <x:v>207690</x:v>
      </x:c>
      <x:c r="B20771" s="65" t="n">
        <x:v>215</x:v>
      </x:c>
      <x:c r="C20771" s="65" t="n">
        <x:v>0</x:v>
      </x:c>
    </x:row>
    <x:row r="20772">
      <x:c r="A20772" s="65" t="n">
        <x:v>207700</x:v>
      </x:c>
      <x:c r="B20772" s="65" t="n">
        <x:v>215</x:v>
      </x:c>
      <x:c r="C20772" s="65" t="n">
        <x:v>0</x:v>
      </x:c>
    </x:row>
    <x:row r="20773">
      <x:c r="A20773" s="65" t="n">
        <x:v>207710</x:v>
      </x:c>
      <x:c r="B20773" s="65" t="n">
        <x:v>215</x:v>
      </x:c>
      <x:c r="C20773" s="65" t="n">
        <x:v>0</x:v>
      </x:c>
    </x:row>
    <x:row r="20774">
      <x:c r="A20774" s="65" t="n">
        <x:v>207720</x:v>
      </x:c>
      <x:c r="B20774" s="65" t="n">
        <x:v>215</x:v>
      </x:c>
      <x:c r="C20774" s="65" t="n">
        <x:v>0</x:v>
      </x:c>
    </x:row>
    <x:row r="20775">
      <x:c r="A20775" s="65" t="n">
        <x:v>207730</x:v>
      </x:c>
      <x:c r="B20775" s="65" t="n">
        <x:v>215</x:v>
      </x:c>
      <x:c r="C20775" s="65" t="n">
        <x:v>0</x:v>
      </x:c>
    </x:row>
    <x:row r="20776">
      <x:c r="A20776" s="65" t="n">
        <x:v>207740</x:v>
      </x:c>
      <x:c r="B20776" s="65" t="n">
        <x:v>215</x:v>
      </x:c>
      <x:c r="C20776" s="65" t="n">
        <x:v>0</x:v>
      </x:c>
    </x:row>
    <x:row r="20777">
      <x:c r="A20777" s="65" t="n">
        <x:v>207750</x:v>
      </x:c>
      <x:c r="B20777" s="65" t="n">
        <x:v>215</x:v>
      </x:c>
      <x:c r="C20777" s="65" t="n">
        <x:v>0</x:v>
      </x:c>
    </x:row>
    <x:row r="20778">
      <x:c r="A20778" s="65" t="n">
        <x:v>207760</x:v>
      </x:c>
      <x:c r="B20778" s="65" t="n">
        <x:v>215</x:v>
      </x:c>
      <x:c r="C20778" s="65" t="n">
        <x:v>0</x:v>
      </x:c>
    </x:row>
    <x:row r="20779">
      <x:c r="A20779" s="65" t="n">
        <x:v>207770</x:v>
      </x:c>
      <x:c r="B20779" s="65" t="n">
        <x:v>215</x:v>
      </x:c>
      <x:c r="C20779" s="65" t="n">
        <x:v>0</x:v>
      </x:c>
    </x:row>
    <x:row r="20780">
      <x:c r="A20780" s="65" t="n">
        <x:v>207780</x:v>
      </x:c>
      <x:c r="B20780" s="65" t="n">
        <x:v>215</x:v>
      </x:c>
      <x:c r="C20780" s="65" t="n">
        <x:v>0</x:v>
      </x:c>
    </x:row>
    <x:row r="20781">
      <x:c r="A20781" s="65" t="n">
        <x:v>207790</x:v>
      </x:c>
      <x:c r="B20781" s="65" t="n">
        <x:v>215</x:v>
      </x:c>
      <x:c r="C20781" s="65" t="n">
        <x:v>0</x:v>
      </x:c>
    </x:row>
    <x:row r="20782">
      <x:c r="A20782" s="65" t="n">
        <x:v>207800</x:v>
      </x:c>
      <x:c r="B20782" s="65" t="n">
        <x:v>215</x:v>
      </x:c>
      <x:c r="C20782" s="65" t="n">
        <x:v>0</x:v>
      </x:c>
    </x:row>
    <x:row r="20783">
      <x:c r="A20783" s="65" t="n">
        <x:v>207810</x:v>
      </x:c>
      <x:c r="B20783" s="65" t="n">
        <x:v>215</x:v>
      </x:c>
      <x:c r="C20783" s="65" t="n">
        <x:v>0</x:v>
      </x:c>
    </x:row>
    <x:row r="20784">
      <x:c r="A20784" s="65" t="n">
        <x:v>207820</x:v>
      </x:c>
      <x:c r="B20784" s="65" t="n">
        <x:v>215</x:v>
      </x:c>
      <x:c r="C20784" s="65" t="n">
        <x:v>0</x:v>
      </x:c>
    </x:row>
    <x:row r="20785">
      <x:c r="A20785" s="65" t="n">
        <x:v>207830</x:v>
      </x:c>
      <x:c r="B20785" s="65" t="n">
        <x:v>215</x:v>
      </x:c>
      <x:c r="C20785" s="65" t="n">
        <x:v>0</x:v>
      </x:c>
    </x:row>
    <x:row r="20786">
      <x:c r="A20786" s="65" t="n">
        <x:v>207840</x:v>
      </x:c>
      <x:c r="B20786" s="65" t="n">
        <x:v>215</x:v>
      </x:c>
      <x:c r="C20786" s="65" t="n">
        <x:v>0</x:v>
      </x:c>
    </x:row>
    <x:row r="20787">
      <x:c r="A20787" s="65" t="n">
        <x:v>207850</x:v>
      </x:c>
      <x:c r="B20787" s="65" t="n">
        <x:v>215</x:v>
      </x:c>
      <x:c r="C20787" s="65" t="n">
        <x:v>0</x:v>
      </x:c>
    </x:row>
    <x:row r="20788">
      <x:c r="A20788" s="65" t="n">
        <x:v>207860</x:v>
      </x:c>
      <x:c r="B20788" s="65" t="n">
        <x:v>215</x:v>
      </x:c>
      <x:c r="C20788" s="65" t="n">
        <x:v>0</x:v>
      </x:c>
    </x:row>
    <x:row r="20789">
      <x:c r="A20789" s="65" t="n">
        <x:v>207870</x:v>
      </x:c>
      <x:c r="B20789" s="65" t="n">
        <x:v>215</x:v>
      </x:c>
      <x:c r="C20789" s="65" t="n">
        <x:v>0</x:v>
      </x:c>
    </x:row>
    <x:row r="20790">
      <x:c r="A20790" s="65" t="n">
        <x:v>207880</x:v>
      </x:c>
      <x:c r="B20790" s="65" t="n">
        <x:v>215</x:v>
      </x:c>
      <x:c r="C20790" s="65" t="n">
        <x:v>0</x:v>
      </x:c>
    </x:row>
    <x:row r="20791">
      <x:c r="A20791" s="65" t="n">
        <x:v>207890</x:v>
      </x:c>
      <x:c r="B20791" s="65" t="n">
        <x:v>215</x:v>
      </x:c>
      <x:c r="C20791" s="65" t="n">
        <x:v>0</x:v>
      </x:c>
    </x:row>
    <x:row r="20792">
      <x:c r="A20792" s="65" t="n">
        <x:v>207900</x:v>
      </x:c>
      <x:c r="B20792" s="65" t="n">
        <x:v>215</x:v>
      </x:c>
      <x:c r="C20792" s="65" t="n">
        <x:v>0</x:v>
      </x:c>
    </x:row>
    <x:row r="20793">
      <x:c r="A20793" s="65" t="n">
        <x:v>207910</x:v>
      </x:c>
      <x:c r="B20793" s="65" t="n">
        <x:v>215</x:v>
      </x:c>
      <x:c r="C20793" s="65" t="n">
        <x:v>0</x:v>
      </x:c>
    </x:row>
    <x:row r="20794">
      <x:c r="A20794" s="65" t="n">
        <x:v>207920</x:v>
      </x:c>
      <x:c r="B20794" s="65" t="n">
        <x:v>215</x:v>
      </x:c>
      <x:c r="C20794" s="65" t="n">
        <x:v>0</x:v>
      </x:c>
    </x:row>
    <x:row r="20795">
      <x:c r="A20795" s="65" t="n">
        <x:v>207930</x:v>
      </x:c>
      <x:c r="B20795" s="65" t="n">
        <x:v>215</x:v>
      </x:c>
      <x:c r="C20795" s="65" t="n">
        <x:v>0</x:v>
      </x:c>
    </x:row>
    <x:row r="20796">
      <x:c r="A20796" s="65" t="n">
        <x:v>207940</x:v>
      </x:c>
      <x:c r="B20796" s="65" t="n">
        <x:v>215</x:v>
      </x:c>
      <x:c r="C20796" s="65" t="n">
        <x:v>0</x:v>
      </x:c>
    </x:row>
    <x:row r="20797">
      <x:c r="A20797" s="65" t="n">
        <x:v>207950</x:v>
      </x:c>
      <x:c r="B20797" s="65" t="n">
        <x:v>215</x:v>
      </x:c>
      <x:c r="C20797" s="65" t="n">
        <x:v>0</x:v>
      </x:c>
    </x:row>
    <x:row r="20798">
      <x:c r="A20798" s="65" t="n">
        <x:v>207960</x:v>
      </x:c>
      <x:c r="B20798" s="65" t="n">
        <x:v>215</x:v>
      </x:c>
      <x:c r="C20798" s="65" t="n">
        <x:v>0</x:v>
      </x:c>
    </x:row>
    <x:row r="20799">
      <x:c r="A20799" s="65" t="n">
        <x:v>207970</x:v>
      </x:c>
      <x:c r="B20799" s="65" t="n">
        <x:v>215</x:v>
      </x:c>
      <x:c r="C20799" s="65" t="n">
        <x:v>0</x:v>
      </x:c>
    </x:row>
    <x:row r="20800">
      <x:c r="A20800" s="65" t="n">
        <x:v>207980</x:v>
      </x:c>
      <x:c r="B20800" s="65" t="n">
        <x:v>215</x:v>
      </x:c>
      <x:c r="C20800" s="65" t="n">
        <x:v>0</x:v>
      </x:c>
    </x:row>
    <x:row r="20801">
      <x:c r="A20801" s="65" t="n">
        <x:v>207990</x:v>
      </x:c>
      <x:c r="B20801" s="65" t="n">
        <x:v>215</x:v>
      </x:c>
      <x:c r="C20801" s="65" t="n">
        <x:v>0</x:v>
      </x:c>
    </x:row>
    <x:row r="20802">
      <x:c r="A20802" s="65" t="n">
        <x:v>208000</x:v>
      </x:c>
      <x:c r="B20802" s="65" t="n">
        <x:v>215</x:v>
      </x:c>
      <x:c r="C20802" s="65" t="n">
        <x:v>0</x:v>
      </x:c>
    </x:row>
    <x:row r="20803">
      <x:c r="A20803" s="65" t="n">
        <x:v>208010</x:v>
      </x:c>
      <x:c r="B20803" s="65" t="n">
        <x:v>215</x:v>
      </x:c>
      <x:c r="C20803" s="65" t="n">
        <x:v>0</x:v>
      </x:c>
    </x:row>
    <x:row r="20804">
      <x:c r="A20804" s="65" t="n">
        <x:v>208020</x:v>
      </x:c>
      <x:c r="B20804" s="65" t="n">
        <x:v>215</x:v>
      </x:c>
      <x:c r="C20804" s="65" t="n">
        <x:v>0</x:v>
      </x:c>
    </x:row>
    <x:row r="20805">
      <x:c r="A20805" s="65" t="n">
        <x:v>208030</x:v>
      </x:c>
      <x:c r="B20805" s="65" t="n">
        <x:v>215</x:v>
      </x:c>
      <x:c r="C20805" s="65" t="n">
        <x:v>0</x:v>
      </x:c>
    </x:row>
    <x:row r="20806">
      <x:c r="A20806" s="65" t="n">
        <x:v>208040</x:v>
      </x:c>
      <x:c r="B20806" s="65" t="n">
        <x:v>215</x:v>
      </x:c>
      <x:c r="C20806" s="65" t="n">
        <x:v>0</x:v>
      </x:c>
    </x:row>
    <x:row r="20807">
      <x:c r="A20807" s="65" t="n">
        <x:v>208050</x:v>
      </x:c>
      <x:c r="B20807" s="65" t="n">
        <x:v>215</x:v>
      </x:c>
      <x:c r="C20807" s="65" t="n">
        <x:v>0</x:v>
      </x:c>
    </x:row>
    <x:row r="20808">
      <x:c r="A20808" s="65" t="n">
        <x:v>208060</x:v>
      </x:c>
      <x:c r="B20808" s="65" t="n">
        <x:v>215</x:v>
      </x:c>
      <x:c r="C20808" s="65" t="n">
        <x:v>0</x:v>
      </x:c>
    </x:row>
    <x:row r="20809">
      <x:c r="A20809" s="65" t="n">
        <x:v>208070</x:v>
      </x:c>
      <x:c r="B20809" s="65" t="n">
        <x:v>215</x:v>
      </x:c>
      <x:c r="C20809" s="65" t="n">
        <x:v>0</x:v>
      </x:c>
    </x:row>
    <x:row r="20810">
      <x:c r="A20810" s="65" t="n">
        <x:v>208080</x:v>
      </x:c>
      <x:c r="B20810" s="65" t="n">
        <x:v>215</x:v>
      </x:c>
      <x:c r="C20810" s="65" t="n">
        <x:v>0</x:v>
      </x:c>
    </x:row>
    <x:row r="20811">
      <x:c r="A20811" s="65" t="n">
        <x:v>208090</x:v>
      </x:c>
      <x:c r="B20811" s="65" t="n">
        <x:v>215</x:v>
      </x:c>
      <x:c r="C20811" s="65" t="n">
        <x:v>0</x:v>
      </x:c>
    </x:row>
    <x:row r="20812">
      <x:c r="A20812" s="65" t="n">
        <x:v>208100</x:v>
      </x:c>
      <x:c r="B20812" s="65" t="n">
        <x:v>215</x:v>
      </x:c>
      <x:c r="C20812" s="65" t="n">
        <x:v>0</x:v>
      </x:c>
    </x:row>
    <x:row r="20813">
      <x:c r="A20813" s="65" t="n">
        <x:v>208110</x:v>
      </x:c>
      <x:c r="B20813" s="65" t="n">
        <x:v>215</x:v>
      </x:c>
      <x:c r="C20813" s="65" t="n">
        <x:v>0</x:v>
      </x:c>
    </x:row>
    <x:row r="20814">
      <x:c r="A20814" s="65" t="n">
        <x:v>208120</x:v>
      </x:c>
      <x:c r="B20814" s="65" t="n">
        <x:v>215</x:v>
      </x:c>
      <x:c r="C20814" s="65" t="n">
        <x:v>0</x:v>
      </x:c>
    </x:row>
    <x:row r="20815">
      <x:c r="A20815" s="65" t="n">
        <x:v>208130</x:v>
      </x:c>
      <x:c r="B20815" s="65" t="n">
        <x:v>215</x:v>
      </x:c>
      <x:c r="C20815" s="65" t="n">
        <x:v>0</x:v>
      </x:c>
    </x:row>
    <x:row r="20816">
      <x:c r="A20816" s="65" t="n">
        <x:v>208140</x:v>
      </x:c>
      <x:c r="B20816" s="65" t="n">
        <x:v>215</x:v>
      </x:c>
      <x:c r="C20816" s="65" t="n">
        <x:v>0</x:v>
      </x:c>
    </x:row>
    <x:row r="20817">
      <x:c r="A20817" s="65" t="n">
        <x:v>208150</x:v>
      </x:c>
      <x:c r="B20817" s="65" t="n">
        <x:v>215</x:v>
      </x:c>
      <x:c r="C20817" s="65" t="n">
        <x:v>0</x:v>
      </x:c>
    </x:row>
    <x:row r="20818">
      <x:c r="A20818" s="65" t="n">
        <x:v>208160</x:v>
      </x:c>
      <x:c r="B20818" s="65" t="n">
        <x:v>215</x:v>
      </x:c>
      <x:c r="C20818" s="65" t="n">
        <x:v>0</x:v>
      </x:c>
    </x:row>
    <x:row r="20819">
      <x:c r="A20819" s="65" t="n">
        <x:v>208170</x:v>
      </x:c>
      <x:c r="B20819" s="65" t="n">
        <x:v>215</x:v>
      </x:c>
      <x:c r="C20819" s="65" t="n">
        <x:v>0</x:v>
      </x:c>
    </x:row>
    <x:row r="20820">
      <x:c r="A20820" s="65" t="n">
        <x:v>208180</x:v>
      </x:c>
      <x:c r="B20820" s="65" t="n">
        <x:v>215</x:v>
      </x:c>
      <x:c r="C20820" s="65" t="n">
        <x:v>0</x:v>
      </x:c>
    </x:row>
    <x:row r="20821">
      <x:c r="A20821" s="65" t="n">
        <x:v>208190</x:v>
      </x:c>
      <x:c r="B20821" s="65" t="n">
        <x:v>215</x:v>
      </x:c>
      <x:c r="C20821" s="65" t="n">
        <x:v>0</x:v>
      </x:c>
    </x:row>
    <x:row r="20822">
      <x:c r="A20822" s="65" t="n">
        <x:v>208200</x:v>
      </x:c>
      <x:c r="B20822" s="65" t="n">
        <x:v>215</x:v>
      </x:c>
      <x:c r="C20822" s="65" t="n">
        <x:v>0</x:v>
      </x:c>
    </x:row>
    <x:row r="20823">
      <x:c r="A20823" s="65" t="n">
        <x:v>208210</x:v>
      </x:c>
      <x:c r="B20823" s="65" t="n">
        <x:v>215</x:v>
      </x:c>
      <x:c r="C20823" s="65" t="n">
        <x:v>0</x:v>
      </x:c>
    </x:row>
    <x:row r="20824">
      <x:c r="A20824" s="65" t="n">
        <x:v>208220</x:v>
      </x:c>
      <x:c r="B20824" s="65" t="n">
        <x:v>215</x:v>
      </x:c>
      <x:c r="C20824" s="65" t="n">
        <x:v>0</x:v>
      </x:c>
    </x:row>
    <x:row r="20825">
      <x:c r="A20825" s="65" t="n">
        <x:v>208230</x:v>
      </x:c>
      <x:c r="B20825" s="65" t="n">
        <x:v>215</x:v>
      </x:c>
      <x:c r="C20825" s="65" t="n">
        <x:v>0</x:v>
      </x:c>
    </x:row>
    <x:row r="20826">
      <x:c r="A20826" s="65" t="n">
        <x:v>208240</x:v>
      </x:c>
      <x:c r="B20826" s="65" t="n">
        <x:v>215</x:v>
      </x:c>
      <x:c r="C20826" s="65" t="n">
        <x:v>0</x:v>
      </x:c>
    </x:row>
    <x:row r="20827">
      <x:c r="A20827" s="65" t="n">
        <x:v>208250</x:v>
      </x:c>
      <x:c r="B20827" s="65" t="n">
        <x:v>215</x:v>
      </x:c>
      <x:c r="C20827" s="65" t="n">
        <x:v>0</x:v>
      </x:c>
    </x:row>
    <x:row r="20828">
      <x:c r="A20828" s="65" t="n">
        <x:v>208260</x:v>
      </x:c>
      <x:c r="B20828" s="65" t="n">
        <x:v>215</x:v>
      </x:c>
      <x:c r="C20828" s="65" t="n">
        <x:v>0</x:v>
      </x:c>
    </x:row>
    <x:row r="20829">
      <x:c r="A20829" s="65" t="n">
        <x:v>208270</x:v>
      </x:c>
      <x:c r="B20829" s="65" t="n">
        <x:v>215</x:v>
      </x:c>
      <x:c r="C20829" s="65" t="n">
        <x:v>0</x:v>
      </x:c>
    </x:row>
    <x:row r="20830">
      <x:c r="A20830" s="65" t="n">
        <x:v>208280</x:v>
      </x:c>
      <x:c r="B20830" s="65" t="n">
        <x:v>215</x:v>
      </x:c>
      <x:c r="C20830" s="65" t="n">
        <x:v>0</x:v>
      </x:c>
    </x:row>
    <x:row r="20831">
      <x:c r="A20831" s="65" t="n">
        <x:v>208290</x:v>
      </x:c>
      <x:c r="B20831" s="65" t="n">
        <x:v>215</x:v>
      </x:c>
      <x:c r="C20831" s="65" t="n">
        <x:v>0</x:v>
      </x:c>
    </x:row>
    <x:row r="20832">
      <x:c r="A20832" s="65" t="n">
        <x:v>208300</x:v>
      </x:c>
      <x:c r="B20832" s="65" t="n">
        <x:v>215</x:v>
      </x:c>
      <x:c r="C20832" s="65" t="n">
        <x:v>0</x:v>
      </x:c>
    </x:row>
    <x:row r="20833">
      <x:c r="A20833" s="65" t="n">
        <x:v>208310</x:v>
      </x:c>
      <x:c r="B20833" s="65" t="n">
        <x:v>215</x:v>
      </x:c>
      <x:c r="C20833" s="65" t="n">
        <x:v>0</x:v>
      </x:c>
    </x:row>
    <x:row r="20834">
      <x:c r="A20834" s="65" t="n">
        <x:v>208320</x:v>
      </x:c>
      <x:c r="B20834" s="65" t="n">
        <x:v>215</x:v>
      </x:c>
      <x:c r="C20834" s="65" t="n">
        <x:v>0</x:v>
      </x:c>
    </x:row>
    <x:row r="20835">
      <x:c r="A20835" s="65" t="n">
        <x:v>208330</x:v>
      </x:c>
      <x:c r="B20835" s="65" t="n">
        <x:v>215</x:v>
      </x:c>
      <x:c r="C20835" s="65" t="n">
        <x:v>0</x:v>
      </x:c>
    </x:row>
    <x:row r="20836">
      <x:c r="A20836" s="65" t="n">
        <x:v>208340</x:v>
      </x:c>
      <x:c r="B20836" s="65" t="n">
        <x:v>215</x:v>
      </x:c>
      <x:c r="C20836" s="65" t="n">
        <x:v>0</x:v>
      </x:c>
    </x:row>
    <x:row r="20837">
      <x:c r="A20837" s="65" t="n">
        <x:v>208350</x:v>
      </x:c>
      <x:c r="B20837" s="65" t="n">
        <x:v>215</x:v>
      </x:c>
      <x:c r="C20837" s="65" t="n">
        <x:v>0</x:v>
      </x:c>
    </x:row>
    <x:row r="20838">
      <x:c r="A20838" s="65" t="n">
        <x:v>208360</x:v>
      </x:c>
      <x:c r="B20838" s="65" t="n">
        <x:v>215</x:v>
      </x:c>
      <x:c r="C20838" s="65" t="n">
        <x:v>0</x:v>
      </x:c>
    </x:row>
    <x:row r="20839">
      <x:c r="A20839" s="65" t="n">
        <x:v>208370</x:v>
      </x:c>
      <x:c r="B20839" s="65" t="n">
        <x:v>215</x:v>
      </x:c>
      <x:c r="C20839" s="65" t="n">
        <x:v>0</x:v>
      </x:c>
    </x:row>
    <x:row r="20840">
      <x:c r="A20840" s="65" t="n">
        <x:v>208380</x:v>
      </x:c>
      <x:c r="B20840" s="65" t="n">
        <x:v>215</x:v>
      </x:c>
      <x:c r="C20840" s="65" t="n">
        <x:v>0</x:v>
      </x:c>
    </x:row>
    <x:row r="20841">
      <x:c r="A20841" s="65" t="n">
        <x:v>208390</x:v>
      </x:c>
      <x:c r="B20841" s="65" t="n">
        <x:v>215</x:v>
      </x:c>
      <x:c r="C20841" s="65" t="n">
        <x:v>0</x:v>
      </x:c>
    </x:row>
    <x:row r="20842">
      <x:c r="A20842" s="65" t="n">
        <x:v>208400</x:v>
      </x:c>
      <x:c r="B20842" s="65" t="n">
        <x:v>215</x:v>
      </x:c>
      <x:c r="C20842" s="65" t="n">
        <x:v>0</x:v>
      </x:c>
    </x:row>
    <x:row r="20843">
      <x:c r="A20843" s="65" t="n">
        <x:v>208410</x:v>
      </x:c>
      <x:c r="B20843" s="65" t="n">
        <x:v>215</x:v>
      </x:c>
      <x:c r="C20843" s="65" t="n">
        <x:v>0</x:v>
      </x:c>
    </x:row>
    <x:row r="20844">
      <x:c r="A20844" s="65" t="n">
        <x:v>208420</x:v>
      </x:c>
      <x:c r="B20844" s="65" t="n">
        <x:v>215</x:v>
      </x:c>
      <x:c r="C20844" s="65" t="n">
        <x:v>0</x:v>
      </x:c>
    </x:row>
    <x:row r="20845">
      <x:c r="A20845" s="65" t="n">
        <x:v>208430</x:v>
      </x:c>
      <x:c r="B20845" s="65" t="n">
        <x:v>215</x:v>
      </x:c>
      <x:c r="C20845" s="65" t="n">
        <x:v>0</x:v>
      </x:c>
    </x:row>
    <x:row r="20846">
      <x:c r="A20846" s="65" t="n">
        <x:v>208440</x:v>
      </x:c>
      <x:c r="B20846" s="65" t="n">
        <x:v>215</x:v>
      </x:c>
      <x:c r="C20846" s="65" t="n">
        <x:v>0</x:v>
      </x:c>
    </x:row>
    <x:row r="20847">
      <x:c r="A20847" s="65" t="n">
        <x:v>208450</x:v>
      </x:c>
      <x:c r="B20847" s="65" t="n">
        <x:v>215</x:v>
      </x:c>
      <x:c r="C20847" s="65" t="n">
        <x:v>0</x:v>
      </x:c>
    </x:row>
    <x:row r="20848">
      <x:c r="A20848" s="65" t="n">
        <x:v>208460</x:v>
      </x:c>
      <x:c r="B20848" s="65" t="n">
        <x:v>215</x:v>
      </x:c>
      <x:c r="C20848" s="65" t="n">
        <x:v>0</x:v>
      </x:c>
    </x:row>
    <x:row r="20849">
      <x:c r="A20849" s="65" t="n">
        <x:v>208470</x:v>
      </x:c>
      <x:c r="B20849" s="65" t="n">
        <x:v>215</x:v>
      </x:c>
      <x:c r="C20849" s="65" t="n">
        <x:v>0</x:v>
      </x:c>
    </x:row>
    <x:row r="20850">
      <x:c r="A20850" s="65" t="n">
        <x:v>208480</x:v>
      </x:c>
      <x:c r="B20850" s="65" t="n">
        <x:v>215</x:v>
      </x:c>
      <x:c r="C20850" s="65" t="n">
        <x:v>0</x:v>
      </x:c>
    </x:row>
    <x:row r="20851">
      <x:c r="A20851" s="65" t="n">
        <x:v>208490</x:v>
      </x:c>
      <x:c r="B20851" s="65" t="n">
        <x:v>215</x:v>
      </x:c>
      <x:c r="C20851" s="65" t="n">
        <x:v>0</x:v>
      </x:c>
    </x:row>
    <x:row r="20852">
      <x:c r="A20852" s="65" t="n">
        <x:v>208500</x:v>
      </x:c>
      <x:c r="B20852" s="65" t="n">
        <x:v>215</x:v>
      </x:c>
      <x:c r="C20852" s="65" t="n">
        <x:v>0</x:v>
      </x:c>
    </x:row>
    <x:row r="20853">
      <x:c r="A20853" s="65" t="n">
        <x:v>208510</x:v>
      </x:c>
      <x:c r="B20853" s="65" t="n">
        <x:v>215</x:v>
      </x:c>
      <x:c r="C20853" s="65" t="n">
        <x:v>0</x:v>
      </x:c>
    </x:row>
    <x:row r="20854">
      <x:c r="A20854" s="65" t="n">
        <x:v>208520</x:v>
      </x:c>
      <x:c r="B20854" s="65" t="n">
        <x:v>215</x:v>
      </x:c>
      <x:c r="C20854" s="65" t="n">
        <x:v>0</x:v>
      </x:c>
    </x:row>
    <x:row r="20855">
      <x:c r="A20855" s="65" t="n">
        <x:v>208530</x:v>
      </x:c>
      <x:c r="B20855" s="65" t="n">
        <x:v>215</x:v>
      </x:c>
      <x:c r="C20855" s="65" t="n">
        <x:v>0</x:v>
      </x:c>
    </x:row>
    <x:row r="20856">
      <x:c r="A20856" s="65" t="n">
        <x:v>208540</x:v>
      </x:c>
      <x:c r="B20856" s="65" t="n">
        <x:v>215</x:v>
      </x:c>
      <x:c r="C20856" s="65" t="n">
        <x:v>0</x:v>
      </x:c>
    </x:row>
    <x:row r="20857">
      <x:c r="A20857" s="65" t="n">
        <x:v>208550</x:v>
      </x:c>
      <x:c r="B20857" s="65" t="n">
        <x:v>215</x:v>
      </x:c>
      <x:c r="C20857" s="65" t="n">
        <x:v>0</x:v>
      </x:c>
    </x:row>
    <x:row r="20858">
      <x:c r="A20858" s="65" t="n">
        <x:v>208560</x:v>
      </x:c>
      <x:c r="B20858" s="65" t="n">
        <x:v>215</x:v>
      </x:c>
      <x:c r="C20858" s="65" t="n">
        <x:v>0</x:v>
      </x:c>
    </x:row>
    <x:row r="20859">
      <x:c r="A20859" s="65" t="n">
        <x:v>208570</x:v>
      </x:c>
      <x:c r="B20859" s="65" t="n">
        <x:v>215</x:v>
      </x:c>
      <x:c r="C20859" s="65" t="n">
        <x:v>0</x:v>
      </x:c>
    </x:row>
    <x:row r="20860">
      <x:c r="A20860" s="65" t="n">
        <x:v>208580</x:v>
      </x:c>
      <x:c r="B20860" s="65" t="n">
        <x:v>215</x:v>
      </x:c>
      <x:c r="C20860" s="65" t="n">
        <x:v>0</x:v>
      </x:c>
    </x:row>
    <x:row r="20861">
      <x:c r="A20861" s="65" t="n">
        <x:v>208590</x:v>
      </x:c>
      <x:c r="B20861" s="65" t="n">
        <x:v>215</x:v>
      </x:c>
      <x:c r="C20861" s="65" t="n">
        <x:v>0</x:v>
      </x:c>
    </x:row>
    <x:row r="20862">
      <x:c r="A20862" s="65" t="n">
        <x:v>208600</x:v>
      </x:c>
      <x:c r="B20862" s="65" t="n">
        <x:v>215</x:v>
      </x:c>
      <x:c r="C20862" s="65" t="n">
        <x:v>0</x:v>
      </x:c>
    </x:row>
    <x:row r="20863">
      <x:c r="A20863" s="65" t="n">
        <x:v>208610</x:v>
      </x:c>
      <x:c r="B20863" s="65" t="n">
        <x:v>215</x:v>
      </x:c>
      <x:c r="C20863" s="65" t="n">
        <x:v>0</x:v>
      </x:c>
    </x:row>
    <x:row r="20864">
      <x:c r="A20864" s="65" t="n">
        <x:v>208620</x:v>
      </x:c>
      <x:c r="B20864" s="65" t="n">
        <x:v>215</x:v>
      </x:c>
      <x:c r="C20864" s="65" t="n">
        <x:v>0</x:v>
      </x:c>
    </x:row>
    <x:row r="20865">
      <x:c r="A20865" s="65" t="n">
        <x:v>208630</x:v>
      </x:c>
      <x:c r="B20865" s="65" t="n">
        <x:v>215</x:v>
      </x:c>
      <x:c r="C20865" s="65" t="n">
        <x:v>0</x:v>
      </x:c>
    </x:row>
    <x:row r="20866">
      <x:c r="A20866" s="65" t="n">
        <x:v>208640</x:v>
      </x:c>
      <x:c r="B20866" s="65" t="n">
        <x:v>215</x:v>
      </x:c>
      <x:c r="C20866" s="65" t="n">
        <x:v>0</x:v>
      </x:c>
    </x:row>
    <x:row r="20867">
      <x:c r="A20867" s="65" t="n">
        <x:v>208650</x:v>
      </x:c>
      <x:c r="B20867" s="65" t="n">
        <x:v>215</x:v>
      </x:c>
      <x:c r="C20867" s="65" t="n">
        <x:v>0</x:v>
      </x:c>
    </x:row>
    <x:row r="20868">
      <x:c r="A20868" s="65" t="n">
        <x:v>208660</x:v>
      </x:c>
      <x:c r="B20868" s="65" t="n">
        <x:v>215</x:v>
      </x:c>
      <x:c r="C20868" s="65" t="n">
        <x:v>0</x:v>
      </x:c>
    </x:row>
    <x:row r="20869">
      <x:c r="A20869" s="65" t="n">
        <x:v>208670</x:v>
      </x:c>
      <x:c r="B20869" s="65" t="n">
        <x:v>215</x:v>
      </x:c>
      <x:c r="C20869" s="65" t="n">
        <x:v>0</x:v>
      </x:c>
    </x:row>
    <x:row r="20870">
      <x:c r="A20870" s="65" t="n">
        <x:v>208680</x:v>
      </x:c>
      <x:c r="B20870" s="65" t="n">
        <x:v>215</x:v>
      </x:c>
      <x:c r="C20870" s="65" t="n">
        <x:v>0</x:v>
      </x:c>
    </x:row>
    <x:row r="20871">
      <x:c r="A20871" s="65" t="n">
        <x:v>208690</x:v>
      </x:c>
      <x:c r="B20871" s="65" t="n">
        <x:v>215</x:v>
      </x:c>
      <x:c r="C20871" s="65" t="n">
        <x:v>0</x:v>
      </x:c>
    </x:row>
    <x:row r="20872">
      <x:c r="A20872" s="65" t="n">
        <x:v>208700</x:v>
      </x:c>
      <x:c r="B20872" s="65" t="n">
        <x:v>215</x:v>
      </x:c>
      <x:c r="C20872" s="65" t="n">
        <x:v>0</x:v>
      </x:c>
    </x:row>
    <x:row r="20873">
      <x:c r="A20873" s="65" t="n">
        <x:v>208710</x:v>
      </x:c>
      <x:c r="B20873" s="65" t="n">
        <x:v>215</x:v>
      </x:c>
      <x:c r="C20873" s="65" t="n">
        <x:v>0</x:v>
      </x:c>
    </x:row>
    <x:row r="20874">
      <x:c r="A20874" s="65" t="n">
        <x:v>208720</x:v>
      </x:c>
      <x:c r="B20874" s="65" t="n">
        <x:v>215</x:v>
      </x:c>
      <x:c r="C20874" s="65" t="n">
        <x:v>0</x:v>
      </x:c>
    </x:row>
    <x:row r="20875">
      <x:c r="A20875" s="65" t="n">
        <x:v>208730</x:v>
      </x:c>
      <x:c r="B20875" s="65" t="n">
        <x:v>215</x:v>
      </x:c>
      <x:c r="C20875" s="65" t="n">
        <x:v>0</x:v>
      </x:c>
    </x:row>
    <x:row r="20876">
      <x:c r="A20876" s="65" t="n">
        <x:v>208740</x:v>
      </x:c>
      <x:c r="B20876" s="65" t="n">
        <x:v>215</x:v>
      </x:c>
      <x:c r="C20876" s="65" t="n">
        <x:v>0</x:v>
      </x:c>
    </x:row>
    <x:row r="20877">
      <x:c r="A20877" s="65" t="n">
        <x:v>208750</x:v>
      </x:c>
      <x:c r="B20877" s="65" t="n">
        <x:v>215</x:v>
      </x:c>
      <x:c r="C20877" s="65" t="n">
        <x:v>0</x:v>
      </x:c>
    </x:row>
    <x:row r="20878">
      <x:c r="A20878" s="65" t="n">
        <x:v>208760</x:v>
      </x:c>
      <x:c r="B20878" s="65" t="n">
        <x:v>215</x:v>
      </x:c>
      <x:c r="C20878" s="65" t="n">
        <x:v>0</x:v>
      </x:c>
    </x:row>
    <x:row r="20879">
      <x:c r="A20879" s="65" t="n">
        <x:v>208770</x:v>
      </x:c>
      <x:c r="B20879" s="65" t="n">
        <x:v>215</x:v>
      </x:c>
      <x:c r="C20879" s="65" t="n">
        <x:v>0</x:v>
      </x:c>
    </x:row>
    <x:row r="20880">
      <x:c r="A20880" s="65" t="n">
        <x:v>208780</x:v>
      </x:c>
      <x:c r="B20880" s="65" t="n">
        <x:v>215</x:v>
      </x:c>
      <x:c r="C20880" s="65" t="n">
        <x:v>0</x:v>
      </x:c>
    </x:row>
    <x:row r="20881">
      <x:c r="A20881" s="65" t="n">
        <x:v>208790</x:v>
      </x:c>
      <x:c r="B20881" s="65" t="n">
        <x:v>215</x:v>
      </x:c>
      <x:c r="C20881" s="65" t="n">
        <x:v>0</x:v>
      </x:c>
    </x:row>
    <x:row r="20882">
      <x:c r="A20882" s="65" t="n">
        <x:v>208800</x:v>
      </x:c>
      <x:c r="B20882" s="65" t="n">
        <x:v>215</x:v>
      </x:c>
      <x:c r="C20882" s="65" t="n">
        <x:v>0</x:v>
      </x:c>
    </x:row>
    <x:row r="20883">
      <x:c r="A20883" s="65" t="n">
        <x:v>208810</x:v>
      </x:c>
      <x:c r="B20883" s="65" t="n">
        <x:v>215</x:v>
      </x:c>
      <x:c r="C20883" s="65" t="n">
        <x:v>0</x:v>
      </x:c>
    </x:row>
    <x:row r="20884">
      <x:c r="A20884" s="65" t="n">
        <x:v>208820</x:v>
      </x:c>
      <x:c r="B20884" s="65" t="n">
        <x:v>215</x:v>
      </x:c>
      <x:c r="C20884" s="65" t="n">
        <x:v>0</x:v>
      </x:c>
    </x:row>
    <x:row r="20885">
      <x:c r="A20885" s="65" t="n">
        <x:v>208830</x:v>
      </x:c>
      <x:c r="B20885" s="65" t="n">
        <x:v>215</x:v>
      </x:c>
      <x:c r="C20885" s="65" t="n">
        <x:v>0</x:v>
      </x:c>
    </x:row>
    <x:row r="20886">
      <x:c r="A20886" s="65" t="n">
        <x:v>208840</x:v>
      </x:c>
      <x:c r="B20886" s="65" t="n">
        <x:v>215</x:v>
      </x:c>
      <x:c r="C20886" s="65" t="n">
        <x:v>0</x:v>
      </x:c>
    </x:row>
    <x:row r="20887">
      <x:c r="A20887" s="65" t="n">
        <x:v>208850</x:v>
      </x:c>
      <x:c r="B20887" s="65" t="n">
        <x:v>215</x:v>
      </x:c>
      <x:c r="C20887" s="65" t="n">
        <x:v>0</x:v>
      </x:c>
    </x:row>
    <x:row r="20888">
      <x:c r="A20888" s="65" t="n">
        <x:v>208860</x:v>
      </x:c>
      <x:c r="B20888" s="65" t="n">
        <x:v>215</x:v>
      </x:c>
      <x:c r="C20888" s="65" t="n">
        <x:v>0</x:v>
      </x:c>
    </x:row>
    <x:row r="20889">
      <x:c r="A20889" s="65" t="n">
        <x:v>208870</x:v>
      </x:c>
      <x:c r="B20889" s="65" t="n">
        <x:v>215</x:v>
      </x:c>
      <x:c r="C20889" s="65" t="n">
        <x:v>0</x:v>
      </x:c>
    </x:row>
    <x:row r="20890">
      <x:c r="A20890" s="65" t="n">
        <x:v>208880</x:v>
      </x:c>
      <x:c r="B20890" s="65" t="n">
        <x:v>215</x:v>
      </x:c>
      <x:c r="C20890" s="65" t="n">
        <x:v>0</x:v>
      </x:c>
    </x:row>
    <x:row r="20891">
      <x:c r="A20891" s="65" t="n">
        <x:v>208890</x:v>
      </x:c>
      <x:c r="B20891" s="65" t="n">
        <x:v>215</x:v>
      </x:c>
      <x:c r="C20891" s="65" t="n">
        <x:v>0</x:v>
      </x:c>
    </x:row>
    <x:row r="20892">
      <x:c r="A20892" s="65" t="n">
        <x:v>208900</x:v>
      </x:c>
      <x:c r="B20892" s="65" t="n">
        <x:v>215</x:v>
      </x:c>
      <x:c r="C20892" s="65" t="n">
        <x:v>0</x:v>
      </x:c>
    </x:row>
    <x:row r="20893">
      <x:c r="A20893" s="65" t="n">
        <x:v>208910</x:v>
      </x:c>
      <x:c r="B20893" s="65" t="n">
        <x:v>215</x:v>
      </x:c>
      <x:c r="C20893" s="65" t="n">
        <x:v>0</x:v>
      </x:c>
    </x:row>
    <x:row r="20894">
      <x:c r="A20894" s="65" t="n">
        <x:v>208920</x:v>
      </x:c>
      <x:c r="B20894" s="65" t="n">
        <x:v>215</x:v>
      </x:c>
      <x:c r="C20894" s="65" t="n">
        <x:v>0</x:v>
      </x:c>
    </x:row>
    <x:row r="20895">
      <x:c r="A20895" s="65" t="n">
        <x:v>208930</x:v>
      </x:c>
      <x:c r="B20895" s="65" t="n">
        <x:v>215</x:v>
      </x:c>
      <x:c r="C20895" s="65" t="n">
        <x:v>0</x:v>
      </x:c>
    </x:row>
    <x:row r="20896">
      <x:c r="A20896" s="65" t="n">
        <x:v>208940</x:v>
      </x:c>
      <x:c r="B20896" s="65" t="n">
        <x:v>215</x:v>
      </x:c>
      <x:c r="C20896" s="65" t="n">
        <x:v>0</x:v>
      </x:c>
    </x:row>
    <x:row r="20897">
      <x:c r="A20897" s="65" t="n">
        <x:v>208950</x:v>
      </x:c>
      <x:c r="B20897" s="65" t="n">
        <x:v>215</x:v>
      </x:c>
      <x:c r="C20897" s="65" t="n">
        <x:v>0</x:v>
      </x:c>
    </x:row>
    <x:row r="20898">
      <x:c r="A20898" s="65" t="n">
        <x:v>208960</x:v>
      </x:c>
      <x:c r="B20898" s="65" t="n">
        <x:v>215</x:v>
      </x:c>
      <x:c r="C20898" s="65" t="n">
        <x:v>0</x:v>
      </x:c>
    </x:row>
    <x:row r="20899">
      <x:c r="A20899" s="65" t="n">
        <x:v>208970</x:v>
      </x:c>
      <x:c r="B20899" s="65" t="n">
        <x:v>215</x:v>
      </x:c>
      <x:c r="C20899" s="65" t="n">
        <x:v>0</x:v>
      </x:c>
    </x:row>
    <x:row r="20900">
      <x:c r="A20900" s="65" t="n">
        <x:v>208980</x:v>
      </x:c>
      <x:c r="B20900" s="65" t="n">
        <x:v>215</x:v>
      </x:c>
      <x:c r="C20900" s="65" t="n">
        <x:v>0</x:v>
      </x:c>
    </x:row>
    <x:row r="20901">
      <x:c r="A20901" s="65" t="n">
        <x:v>208990</x:v>
      </x:c>
      <x:c r="B20901" s="65" t="n">
        <x:v>215</x:v>
      </x:c>
      <x:c r="C20901" s="65" t="n">
        <x:v>0</x:v>
      </x:c>
    </x:row>
    <x:row r="20902">
      <x:c r="A20902" s="65" t="n">
        <x:v>209000</x:v>
      </x:c>
      <x:c r="B20902" s="65" t="n">
        <x:v>215</x:v>
      </x:c>
      <x:c r="C20902" s="65" t="n">
        <x:v>0</x:v>
      </x:c>
    </x:row>
    <x:row r="20903">
      <x:c r="A20903" s="65" t="n">
        <x:v>209010</x:v>
      </x:c>
      <x:c r="B20903" s="65" t="n">
        <x:v>215</x:v>
      </x:c>
      <x:c r="C20903" s="65" t="n">
        <x:v>0</x:v>
      </x:c>
    </x:row>
    <x:row r="20904">
      <x:c r="A20904" s="65" t="n">
        <x:v>209020</x:v>
      </x:c>
      <x:c r="B20904" s="65" t="n">
        <x:v>215</x:v>
      </x:c>
      <x:c r="C20904" s="65" t="n">
        <x:v>0</x:v>
      </x:c>
    </x:row>
    <x:row r="20905">
      <x:c r="A20905" s="65" t="n">
        <x:v>209030</x:v>
      </x:c>
      <x:c r="B20905" s="65" t="n">
        <x:v>215</x:v>
      </x:c>
      <x:c r="C20905" s="65" t="n">
        <x:v>0</x:v>
      </x:c>
    </x:row>
    <x:row r="20906">
      <x:c r="A20906" s="65" t="n">
        <x:v>209040</x:v>
      </x:c>
      <x:c r="B20906" s="65" t="n">
        <x:v>215</x:v>
      </x:c>
      <x:c r="C20906" s="65" t="n">
        <x:v>0</x:v>
      </x:c>
    </x:row>
    <x:row r="20907">
      <x:c r="A20907" s="65" t="n">
        <x:v>209050</x:v>
      </x:c>
      <x:c r="B20907" s="65" t="n">
        <x:v>215</x:v>
      </x:c>
      <x:c r="C20907" s="65" t="n">
        <x:v>0</x:v>
      </x:c>
    </x:row>
    <x:row r="20908">
      <x:c r="A20908" s="65" t="n">
        <x:v>209060</x:v>
      </x:c>
      <x:c r="B20908" s="65" t="n">
        <x:v>215</x:v>
      </x:c>
      <x:c r="C20908" s="65" t="n">
        <x:v>0</x:v>
      </x:c>
    </x:row>
    <x:row r="20909">
      <x:c r="A20909" s="65" t="n">
        <x:v>209070</x:v>
      </x:c>
      <x:c r="B20909" s="65" t="n">
        <x:v>215</x:v>
      </x:c>
      <x:c r="C20909" s="65" t="n">
        <x:v>0</x:v>
      </x:c>
    </x:row>
    <x:row r="20910">
      <x:c r="A20910" s="65" t="n">
        <x:v>209080</x:v>
      </x:c>
      <x:c r="B20910" s="65" t="n">
        <x:v>215</x:v>
      </x:c>
      <x:c r="C20910" s="65" t="n">
        <x:v>0</x:v>
      </x:c>
    </x:row>
    <x:row r="20911">
      <x:c r="A20911" s="65" t="n">
        <x:v>209090</x:v>
      </x:c>
      <x:c r="B20911" s="65" t="n">
        <x:v>215</x:v>
      </x:c>
      <x:c r="C20911" s="65" t="n">
        <x:v>0</x:v>
      </x:c>
    </x:row>
    <x:row r="20912">
      <x:c r="A20912" s="65" t="n">
        <x:v>209100</x:v>
      </x:c>
      <x:c r="B20912" s="65" t="n">
        <x:v>215</x:v>
      </x:c>
      <x:c r="C20912" s="65" t="n">
        <x:v>0</x:v>
      </x:c>
    </x:row>
    <x:row r="20913">
      <x:c r="A20913" s="65" t="n">
        <x:v>209110</x:v>
      </x:c>
      <x:c r="B20913" s="65" t="n">
        <x:v>215</x:v>
      </x:c>
      <x:c r="C20913" s="65" t="n">
        <x:v>0</x:v>
      </x:c>
    </x:row>
    <x:row r="20914">
      <x:c r="A20914" s="65" t="n">
        <x:v>209120</x:v>
      </x:c>
      <x:c r="B20914" s="65" t="n">
        <x:v>215</x:v>
      </x:c>
      <x:c r="C20914" s="65" t="n">
        <x:v>0</x:v>
      </x:c>
    </x:row>
    <x:row r="20915">
      <x:c r="A20915" s="65" t="n">
        <x:v>209130</x:v>
      </x:c>
      <x:c r="B20915" s="65" t="n">
        <x:v>215</x:v>
      </x:c>
      <x:c r="C20915" s="65" t="n">
        <x:v>0</x:v>
      </x:c>
    </x:row>
    <x:row r="20916">
      <x:c r="A20916" s="65" t="n">
        <x:v>209140</x:v>
      </x:c>
      <x:c r="B20916" s="65" t="n">
        <x:v>215</x:v>
      </x:c>
      <x:c r="C20916" s="65" t="n">
        <x:v>0</x:v>
      </x:c>
    </x:row>
    <x:row r="20917">
      <x:c r="A20917" s="65" t="n">
        <x:v>209150</x:v>
      </x:c>
      <x:c r="B20917" s="65" t="n">
        <x:v>215</x:v>
      </x:c>
      <x:c r="C20917" s="65" t="n">
        <x:v>0</x:v>
      </x:c>
    </x:row>
    <x:row r="20918">
      <x:c r="A20918" s="65" t="n">
        <x:v>209160</x:v>
      </x:c>
      <x:c r="B20918" s="65" t="n">
        <x:v>215</x:v>
      </x:c>
      <x:c r="C20918" s="65" t="n">
        <x:v>0</x:v>
      </x:c>
    </x:row>
    <x:row r="20919">
      <x:c r="A20919" s="65" t="n">
        <x:v>209170</x:v>
      </x:c>
      <x:c r="B20919" s="65" t="n">
        <x:v>215</x:v>
      </x:c>
      <x:c r="C20919" s="65" t="n">
        <x:v>0</x:v>
      </x:c>
    </x:row>
    <x:row r="20920">
      <x:c r="A20920" s="65" t="n">
        <x:v>209180</x:v>
      </x:c>
      <x:c r="B20920" s="65" t="n">
        <x:v>215</x:v>
      </x:c>
      <x:c r="C20920" s="65" t="n">
        <x:v>0</x:v>
      </x:c>
    </x:row>
    <x:row r="20921">
      <x:c r="A20921" s="65" t="n">
        <x:v>209190</x:v>
      </x:c>
      <x:c r="B20921" s="65" t="n">
        <x:v>215</x:v>
      </x:c>
      <x:c r="C20921" s="65" t="n">
        <x:v>0</x:v>
      </x:c>
    </x:row>
    <x:row r="20922">
      <x:c r="A20922" s="65" t="n">
        <x:v>209200</x:v>
      </x:c>
      <x:c r="B20922" s="65" t="n">
        <x:v>215</x:v>
      </x:c>
      <x:c r="C20922" s="65" t="n">
        <x:v>0</x:v>
      </x:c>
    </x:row>
    <x:row r="20923">
      <x:c r="A20923" s="65" t="n">
        <x:v>209210</x:v>
      </x:c>
      <x:c r="B20923" s="65" t="n">
        <x:v>215</x:v>
      </x:c>
      <x:c r="C20923" s="65" t="n">
        <x:v>0</x:v>
      </x:c>
    </x:row>
    <x:row r="20924">
      <x:c r="A20924" s="65" t="n">
        <x:v>209220</x:v>
      </x:c>
      <x:c r="B20924" s="65" t="n">
        <x:v>215</x:v>
      </x:c>
      <x:c r="C20924" s="65" t="n">
        <x:v>0</x:v>
      </x:c>
    </x:row>
    <x:row r="20925">
      <x:c r="A20925" s="65" t="n">
        <x:v>209230</x:v>
      </x:c>
      <x:c r="B20925" s="65" t="n">
        <x:v>215</x:v>
      </x:c>
      <x:c r="C20925" s="65" t="n">
        <x:v>0</x:v>
      </x:c>
    </x:row>
    <x:row r="20926">
      <x:c r="A20926" s="65" t="n">
        <x:v>209240</x:v>
      </x:c>
      <x:c r="B20926" s="65" t="n">
        <x:v>215</x:v>
      </x:c>
      <x:c r="C20926" s="65" t="n">
        <x:v>0</x:v>
      </x:c>
    </x:row>
    <x:row r="20927">
      <x:c r="A20927" s="65" t="n">
        <x:v>209250</x:v>
      </x:c>
      <x:c r="B20927" s="65" t="n">
        <x:v>215</x:v>
      </x:c>
      <x:c r="C20927" s="65" t="n">
        <x:v>0</x:v>
      </x:c>
    </x:row>
    <x:row r="20928">
      <x:c r="A20928" s="65" t="n">
        <x:v>209260</x:v>
      </x:c>
      <x:c r="B20928" s="65" t="n">
        <x:v>215</x:v>
      </x:c>
      <x:c r="C20928" s="65" t="n">
        <x:v>0</x:v>
      </x:c>
    </x:row>
    <x:row r="20929">
      <x:c r="A20929" s="65" t="n">
        <x:v>209270</x:v>
      </x:c>
      <x:c r="B20929" s="65" t="n">
        <x:v>215</x:v>
      </x:c>
      <x:c r="C20929" s="65" t="n">
        <x:v>0</x:v>
      </x:c>
    </x:row>
    <x:row r="20930">
      <x:c r="A20930" s="65" t="n">
        <x:v>209280</x:v>
      </x:c>
      <x:c r="B20930" s="65" t="n">
        <x:v>215</x:v>
      </x:c>
      <x:c r="C20930" s="65" t="n">
        <x:v>0</x:v>
      </x:c>
    </x:row>
    <x:row r="20931">
      <x:c r="A20931" s="65" t="n">
        <x:v>209290</x:v>
      </x:c>
      <x:c r="B20931" s="65" t="n">
        <x:v>215</x:v>
      </x:c>
      <x:c r="C20931" s="65" t="n">
        <x:v>0</x:v>
      </x:c>
    </x:row>
    <x:row r="20932">
      <x:c r="A20932" s="65" t="n">
        <x:v>209300</x:v>
      </x:c>
      <x:c r="B20932" s="65" t="n">
        <x:v>215</x:v>
      </x:c>
      <x:c r="C20932" s="65" t="n">
        <x:v>0</x:v>
      </x:c>
    </x:row>
    <x:row r="20933">
      <x:c r="A20933" s="65" t="n">
        <x:v>209310</x:v>
      </x:c>
      <x:c r="B20933" s="65" t="n">
        <x:v>215</x:v>
      </x:c>
      <x:c r="C20933" s="65" t="n">
        <x:v>0</x:v>
      </x:c>
    </x:row>
    <x:row r="20934">
      <x:c r="A20934" s="65" t="n">
        <x:v>209320</x:v>
      </x:c>
      <x:c r="B20934" s="65" t="n">
        <x:v>215</x:v>
      </x:c>
      <x:c r="C20934" s="65" t="n">
        <x:v>0</x:v>
      </x:c>
    </x:row>
    <x:row r="20935">
      <x:c r="A20935" s="65" t="n">
        <x:v>209330</x:v>
      </x:c>
      <x:c r="B20935" s="65" t="n">
        <x:v>215</x:v>
      </x:c>
      <x:c r="C20935" s="65" t="n">
        <x:v>0</x:v>
      </x:c>
    </x:row>
    <x:row r="20936">
      <x:c r="A20936" s="65" t="n">
        <x:v>209340</x:v>
      </x:c>
      <x:c r="B20936" s="65" t="n">
        <x:v>215</x:v>
      </x:c>
      <x:c r="C20936" s="65" t="n">
        <x:v>0</x:v>
      </x:c>
    </x:row>
    <x:row r="20937">
      <x:c r="A20937" s="65" t="n">
        <x:v>209350</x:v>
      </x:c>
      <x:c r="B20937" s="65" t="n">
        <x:v>215</x:v>
      </x:c>
      <x:c r="C20937" s="65" t="n">
        <x:v>0</x:v>
      </x:c>
    </x:row>
    <x:row r="20938">
      <x:c r="A20938" s="65" t="n">
        <x:v>209360</x:v>
      </x:c>
      <x:c r="B20938" s="65" t="n">
        <x:v>215</x:v>
      </x:c>
      <x:c r="C20938" s="65" t="n">
        <x:v>0</x:v>
      </x:c>
    </x:row>
    <x:row r="20939">
      <x:c r="A20939" s="65" t="n">
        <x:v>209370</x:v>
      </x:c>
      <x:c r="B20939" s="65" t="n">
        <x:v>215</x:v>
      </x:c>
      <x:c r="C20939" s="65" t="n">
        <x:v>0</x:v>
      </x:c>
    </x:row>
    <x:row r="20940">
      <x:c r="A20940" s="65" t="n">
        <x:v>209380</x:v>
      </x:c>
      <x:c r="B20940" s="65" t="n">
        <x:v>215</x:v>
      </x:c>
      <x:c r="C20940" s="65" t="n">
        <x:v>0</x:v>
      </x:c>
    </x:row>
    <x:row r="20941">
      <x:c r="A20941" s="65" t="n">
        <x:v>209390</x:v>
      </x:c>
      <x:c r="B20941" s="65" t="n">
        <x:v>215</x:v>
      </x:c>
      <x:c r="C20941" s="65" t="n">
        <x:v>0</x:v>
      </x:c>
    </x:row>
    <x:row r="20942">
      <x:c r="A20942" s="65" t="n">
        <x:v>209400</x:v>
      </x:c>
      <x:c r="B20942" s="65" t="n">
        <x:v>215</x:v>
      </x:c>
      <x:c r="C20942" s="65" t="n">
        <x:v>0</x:v>
      </x:c>
    </x:row>
    <x:row r="20943">
      <x:c r="A20943" s="65" t="n">
        <x:v>209410</x:v>
      </x:c>
      <x:c r="B20943" s="65" t="n">
        <x:v>215</x:v>
      </x:c>
      <x:c r="C20943" s="65" t="n">
        <x:v>0</x:v>
      </x:c>
    </x:row>
    <x:row r="20944">
      <x:c r="A20944" s="65" t="n">
        <x:v>209420</x:v>
      </x:c>
      <x:c r="B20944" s="65" t="n">
        <x:v>215</x:v>
      </x:c>
      <x:c r="C20944" s="65" t="n">
        <x:v>0</x:v>
      </x:c>
    </x:row>
    <x:row r="20945">
      <x:c r="A20945" s="65" t="n">
        <x:v>209430</x:v>
      </x:c>
      <x:c r="B20945" s="65" t="n">
        <x:v>215</x:v>
      </x:c>
      <x:c r="C20945" s="65" t="n">
        <x:v>0</x:v>
      </x:c>
    </x:row>
    <x:row r="20946">
      <x:c r="A20946" s="65" t="n">
        <x:v>209440</x:v>
      </x:c>
      <x:c r="B20946" s="65" t="n">
        <x:v>215</x:v>
      </x:c>
      <x:c r="C20946" s="65" t="n">
        <x:v>0</x:v>
      </x:c>
    </x:row>
    <x:row r="20947">
      <x:c r="A20947" s="65" t="n">
        <x:v>209450</x:v>
      </x:c>
      <x:c r="B20947" s="65" t="n">
        <x:v>215</x:v>
      </x:c>
      <x:c r="C20947" s="65" t="n">
        <x:v>0</x:v>
      </x:c>
    </x:row>
    <x:row r="20948">
      <x:c r="A20948" s="65" t="n">
        <x:v>209460</x:v>
      </x:c>
      <x:c r="B20948" s="65" t="n">
        <x:v>215</x:v>
      </x:c>
      <x:c r="C20948" s="65" t="n">
        <x:v>0</x:v>
      </x:c>
    </x:row>
    <x:row r="20949">
      <x:c r="A20949" s="65" t="n">
        <x:v>209470</x:v>
      </x:c>
      <x:c r="B20949" s="65" t="n">
        <x:v>215</x:v>
      </x:c>
      <x:c r="C20949" s="65" t="n">
        <x:v>0</x:v>
      </x:c>
    </x:row>
    <x:row r="20950">
      <x:c r="A20950" s="65" t="n">
        <x:v>209480</x:v>
      </x:c>
      <x:c r="B20950" s="65" t="n">
        <x:v>215</x:v>
      </x:c>
      <x:c r="C20950" s="65" t="n">
        <x:v>0</x:v>
      </x:c>
    </x:row>
    <x:row r="20951">
      <x:c r="A20951" s="65" t="n">
        <x:v>209490</x:v>
      </x:c>
      <x:c r="B20951" s="65" t="n">
        <x:v>215</x:v>
      </x:c>
      <x:c r="C20951" s="65" t="n">
        <x:v>0</x:v>
      </x:c>
    </x:row>
    <x:row r="20952">
      <x:c r="A20952" s="65" t="n">
        <x:v>209500</x:v>
      </x:c>
      <x:c r="B20952" s="65" t="n">
        <x:v>215</x:v>
      </x:c>
      <x:c r="C20952" s="65" t="n">
        <x:v>0</x:v>
      </x:c>
    </x:row>
    <x:row r="20953">
      <x:c r="A20953" s="65" t="n">
        <x:v>209510</x:v>
      </x:c>
      <x:c r="B20953" s="65" t="n">
        <x:v>215</x:v>
      </x:c>
      <x:c r="C20953" s="65" t="n">
        <x:v>0</x:v>
      </x:c>
    </x:row>
    <x:row r="20954">
      <x:c r="A20954" s="65" t="n">
        <x:v>209520</x:v>
      </x:c>
      <x:c r="B20954" s="65" t="n">
        <x:v>215</x:v>
      </x:c>
      <x:c r="C20954" s="65" t="n">
        <x:v>0</x:v>
      </x:c>
    </x:row>
    <x:row r="20955">
      <x:c r="A20955" s="65" t="n">
        <x:v>209530</x:v>
      </x:c>
      <x:c r="B20955" s="65" t="n">
        <x:v>215</x:v>
      </x:c>
      <x:c r="C20955" s="65" t="n">
        <x:v>0</x:v>
      </x:c>
    </x:row>
    <x:row r="20956">
      <x:c r="A20956" s="65" t="n">
        <x:v>209540</x:v>
      </x:c>
      <x:c r="B20956" s="65" t="n">
        <x:v>215</x:v>
      </x:c>
      <x:c r="C20956" s="65" t="n">
        <x:v>0</x:v>
      </x:c>
    </x:row>
    <x:row r="20957">
      <x:c r="A20957" s="65" t="n">
        <x:v>209550</x:v>
      </x:c>
      <x:c r="B20957" s="65" t="n">
        <x:v>215</x:v>
      </x:c>
      <x:c r="C20957" s="65" t="n">
        <x:v>0</x:v>
      </x:c>
    </x:row>
    <x:row r="20958">
      <x:c r="A20958" s="65" t="n">
        <x:v>209560</x:v>
      </x:c>
      <x:c r="B20958" s="65" t="n">
        <x:v>215</x:v>
      </x:c>
      <x:c r="C20958" s="65" t="n">
        <x:v>0</x:v>
      </x:c>
    </x:row>
    <x:row r="20959">
      <x:c r="A20959" s="65" t="n">
        <x:v>209570</x:v>
      </x:c>
      <x:c r="B20959" s="65" t="n">
        <x:v>215</x:v>
      </x:c>
      <x:c r="C20959" s="65" t="n">
        <x:v>0</x:v>
      </x:c>
    </x:row>
    <x:row r="20960">
      <x:c r="A20960" s="65" t="n">
        <x:v>209580</x:v>
      </x:c>
      <x:c r="B20960" s="65" t="n">
        <x:v>215</x:v>
      </x:c>
      <x:c r="C20960" s="65" t="n">
        <x:v>0</x:v>
      </x:c>
    </x:row>
    <x:row r="20961">
      <x:c r="A20961" s="65" t="n">
        <x:v>209590</x:v>
      </x:c>
      <x:c r="B20961" s="65" t="n">
        <x:v>215</x:v>
      </x:c>
      <x:c r="C20961" s="65" t="n">
        <x:v>0</x:v>
      </x:c>
    </x:row>
    <x:row r="20962">
      <x:c r="A20962" s="65" t="n">
        <x:v>209600</x:v>
      </x:c>
      <x:c r="B20962" s="65" t="n">
        <x:v>215</x:v>
      </x:c>
      <x:c r="C20962" s="65" t="n">
        <x:v>0</x:v>
      </x:c>
    </x:row>
    <x:row r="20963">
      <x:c r="A20963" s="65" t="n">
        <x:v>209610</x:v>
      </x:c>
      <x:c r="B20963" s="65" t="n">
        <x:v>215</x:v>
      </x:c>
      <x:c r="C20963" s="65" t="n">
        <x:v>0</x:v>
      </x:c>
    </x:row>
    <x:row r="20964">
      <x:c r="A20964" s="65" t="n">
        <x:v>209620</x:v>
      </x:c>
      <x:c r="B20964" s="65" t="n">
        <x:v>215</x:v>
      </x:c>
      <x:c r="C20964" s="65" t="n">
        <x:v>0</x:v>
      </x:c>
    </x:row>
    <x:row r="20965">
      <x:c r="A20965" s="65" t="n">
        <x:v>209630</x:v>
      </x:c>
      <x:c r="B20965" s="65" t="n">
        <x:v>215</x:v>
      </x:c>
      <x:c r="C20965" s="65" t="n">
        <x:v>0</x:v>
      </x:c>
    </x:row>
    <x:row r="20966">
      <x:c r="A20966" s="65" t="n">
        <x:v>209640</x:v>
      </x:c>
      <x:c r="B20966" s="65" t="n">
        <x:v>215</x:v>
      </x:c>
      <x:c r="C20966" s="65" t="n">
        <x:v>0</x:v>
      </x:c>
    </x:row>
    <x:row r="20967">
      <x:c r="A20967" s="65" t="n">
        <x:v>209650</x:v>
      </x:c>
      <x:c r="B20967" s="65" t="n">
        <x:v>215</x:v>
      </x:c>
      <x:c r="C20967" s="65" t="n">
        <x:v>0</x:v>
      </x:c>
    </x:row>
    <x:row r="20968">
      <x:c r="A20968" s="65" t="n">
        <x:v>209660</x:v>
      </x:c>
      <x:c r="B20968" s="65" t="n">
        <x:v>215</x:v>
      </x:c>
      <x:c r="C20968" s="65" t="n">
        <x:v>0</x:v>
      </x:c>
    </x:row>
    <x:row r="20969">
      <x:c r="A20969" s="65" t="n">
        <x:v>209670</x:v>
      </x:c>
      <x:c r="B20969" s="65" t="n">
        <x:v>215</x:v>
      </x:c>
      <x:c r="C20969" s="65" t="n">
        <x:v>0</x:v>
      </x:c>
    </x:row>
    <x:row r="20970">
      <x:c r="A20970" s="65" t="n">
        <x:v>209680</x:v>
      </x:c>
      <x:c r="B20970" s="65" t="n">
        <x:v>215</x:v>
      </x:c>
      <x:c r="C20970" s="65" t="n">
        <x:v>0</x:v>
      </x:c>
    </x:row>
    <x:row r="20971">
      <x:c r="A20971" s="65" t="n">
        <x:v>209690</x:v>
      </x:c>
      <x:c r="B20971" s="65" t="n">
        <x:v>215</x:v>
      </x:c>
      <x:c r="C20971" s="65" t="n">
        <x:v>0</x:v>
      </x:c>
    </x:row>
    <x:row r="20972">
      <x:c r="A20972" s="65" t="n">
        <x:v>209700</x:v>
      </x:c>
      <x:c r="B20972" s="65" t="n">
        <x:v>215</x:v>
      </x:c>
      <x:c r="C20972" s="65" t="n">
        <x:v>0</x:v>
      </x:c>
    </x:row>
    <x:row r="20973">
      <x:c r="A20973" s="65" t="n">
        <x:v>209710</x:v>
      </x:c>
      <x:c r="B20973" s="65" t="n">
        <x:v>215</x:v>
      </x:c>
      <x:c r="C20973" s="65" t="n">
        <x:v>0</x:v>
      </x:c>
    </x:row>
    <x:row r="20974">
      <x:c r="A20974" s="65" t="n">
        <x:v>209720</x:v>
      </x:c>
      <x:c r="B20974" s="65" t="n">
        <x:v>215</x:v>
      </x:c>
      <x:c r="C20974" s="65" t="n">
        <x:v>0</x:v>
      </x:c>
    </x:row>
    <x:row r="20975">
      <x:c r="A20975" s="65" t="n">
        <x:v>209730</x:v>
      </x:c>
      <x:c r="B20975" s="65" t="n">
        <x:v>215</x:v>
      </x:c>
      <x:c r="C20975" s="65" t="n">
        <x:v>0</x:v>
      </x:c>
    </x:row>
    <x:row r="20976">
      <x:c r="A20976" s="65" t="n">
        <x:v>209740</x:v>
      </x:c>
      <x:c r="B20976" s="65" t="n">
        <x:v>215</x:v>
      </x:c>
      <x:c r="C20976" s="65" t="n">
        <x:v>0</x:v>
      </x:c>
    </x:row>
    <x:row r="20977">
      <x:c r="A20977" s="65" t="n">
        <x:v>209750</x:v>
      </x:c>
      <x:c r="B20977" s="65" t="n">
        <x:v>215</x:v>
      </x:c>
      <x:c r="C20977" s="65" t="n">
        <x:v>0</x:v>
      </x:c>
    </x:row>
    <x:row r="20978">
      <x:c r="A20978" s="65" t="n">
        <x:v>209760</x:v>
      </x:c>
      <x:c r="B20978" s="65" t="n">
        <x:v>215</x:v>
      </x:c>
      <x:c r="C20978" s="65" t="n">
        <x:v>0</x:v>
      </x:c>
    </x:row>
    <x:row r="20979">
      <x:c r="A20979" s="65" t="n">
        <x:v>209770</x:v>
      </x:c>
      <x:c r="B20979" s="65" t="n">
        <x:v>215</x:v>
      </x:c>
      <x:c r="C20979" s="65" t="n">
        <x:v>0</x:v>
      </x:c>
    </x:row>
    <x:row r="20980">
      <x:c r="A20980" s="65" t="n">
        <x:v>209780</x:v>
      </x:c>
      <x:c r="B20980" s="65" t="n">
        <x:v>215</x:v>
      </x:c>
      <x:c r="C20980" s="65" t="n">
        <x:v>0</x:v>
      </x:c>
    </x:row>
    <x:row r="20981">
      <x:c r="A20981" s="65" t="n">
        <x:v>209790</x:v>
      </x:c>
      <x:c r="B20981" s="65" t="n">
        <x:v>215</x:v>
      </x:c>
      <x:c r="C20981" s="65" t="n">
        <x:v>0</x:v>
      </x:c>
    </x:row>
    <x:row r="20982">
      <x:c r="A20982" s="65" t="n">
        <x:v>209800</x:v>
      </x:c>
      <x:c r="B20982" s="65" t="n">
        <x:v>215</x:v>
      </x:c>
      <x:c r="C20982" s="65" t="n">
        <x:v>0</x:v>
      </x:c>
    </x:row>
    <x:row r="20983">
      <x:c r="A20983" s="65" t="n">
        <x:v>209810</x:v>
      </x:c>
      <x:c r="B20983" s="65" t="n">
        <x:v>215</x:v>
      </x:c>
      <x:c r="C20983" s="65" t="n">
        <x:v>0</x:v>
      </x:c>
    </x:row>
    <x:row r="20984">
      <x:c r="A20984" s="65" t="n">
        <x:v>209820</x:v>
      </x:c>
      <x:c r="B20984" s="65" t="n">
        <x:v>215</x:v>
      </x:c>
      <x:c r="C20984" s="65" t="n">
        <x:v>0</x:v>
      </x:c>
    </x:row>
    <x:row r="20985">
      <x:c r="A20985" s="65" t="n">
        <x:v>209830</x:v>
      </x:c>
      <x:c r="B20985" s="65" t="n">
        <x:v>215</x:v>
      </x:c>
      <x:c r="C20985" s="65" t="n">
        <x:v>0</x:v>
      </x:c>
    </x:row>
    <x:row r="20986">
      <x:c r="A20986" s="65" t="n">
        <x:v>209840</x:v>
      </x:c>
      <x:c r="B20986" s="65" t="n">
        <x:v>215</x:v>
      </x:c>
      <x:c r="C20986" s="65" t="n">
        <x:v>0</x:v>
      </x:c>
    </x:row>
    <x:row r="20987">
      <x:c r="A20987" s="65" t="n">
        <x:v>209850</x:v>
      </x:c>
      <x:c r="B20987" s="65" t="n">
        <x:v>215</x:v>
      </x:c>
      <x:c r="C20987" s="65" t="n">
        <x:v>0</x:v>
      </x:c>
    </x:row>
    <x:row r="20988">
      <x:c r="A20988" s="65" t="n">
        <x:v>209860</x:v>
      </x:c>
      <x:c r="B20988" s="65" t="n">
        <x:v>215</x:v>
      </x:c>
      <x:c r="C20988" s="65" t="n">
        <x:v>0</x:v>
      </x:c>
    </x:row>
    <x:row r="20989">
      <x:c r="A20989" s="65" t="n">
        <x:v>209870</x:v>
      </x:c>
      <x:c r="B20989" s="65" t="n">
        <x:v>215</x:v>
      </x:c>
      <x:c r="C20989" s="65" t="n">
        <x:v>0</x:v>
      </x:c>
    </x:row>
    <x:row r="20990">
      <x:c r="A20990" s="65" t="n">
        <x:v>209880</x:v>
      </x:c>
      <x:c r="B20990" s="65" t="n">
        <x:v>215</x:v>
      </x:c>
      <x:c r="C20990" s="65" t="n">
        <x:v>0</x:v>
      </x:c>
    </x:row>
    <x:row r="20991">
      <x:c r="A20991" s="65" t="n">
        <x:v>209890</x:v>
      </x:c>
      <x:c r="B20991" s="65" t="n">
        <x:v>215</x:v>
      </x:c>
      <x:c r="C20991" s="65" t="n">
        <x:v>0</x:v>
      </x:c>
    </x:row>
    <x:row r="20992">
      <x:c r="A20992" s="65" t="n">
        <x:v>209900</x:v>
      </x:c>
      <x:c r="B20992" s="65" t="n">
        <x:v>215</x:v>
      </x:c>
      <x:c r="C20992" s="65" t="n">
        <x:v>0</x:v>
      </x:c>
    </x:row>
    <x:row r="20993">
      <x:c r="A20993" s="65" t="n">
        <x:v>209910</x:v>
      </x:c>
      <x:c r="B20993" s="65" t="n">
        <x:v>215</x:v>
      </x:c>
      <x:c r="C20993" s="65" t="n">
        <x:v>0</x:v>
      </x:c>
    </x:row>
    <x:row r="20994">
      <x:c r="A20994" s="65" t="n">
        <x:v>209920</x:v>
      </x:c>
      <x:c r="B20994" s="65" t="n">
        <x:v>215</x:v>
      </x:c>
      <x:c r="C20994" s="65" t="n">
        <x:v>0</x:v>
      </x:c>
    </x:row>
    <x:row r="20995">
      <x:c r="A20995" s="65" t="n">
        <x:v>209930</x:v>
      </x:c>
      <x:c r="B20995" s="65" t="n">
        <x:v>215</x:v>
      </x:c>
      <x:c r="C20995" s="65" t="n">
        <x:v>0</x:v>
      </x:c>
    </x:row>
    <x:row r="20996">
      <x:c r="A20996" s="65" t="n">
        <x:v>209940</x:v>
      </x:c>
      <x:c r="B20996" s="65" t="n">
        <x:v>215</x:v>
      </x:c>
      <x:c r="C20996" s="65" t="n">
        <x:v>0</x:v>
      </x:c>
    </x:row>
    <x:row r="20997">
      <x:c r="A20997" s="65" t="n">
        <x:v>209950</x:v>
      </x:c>
      <x:c r="B20997" s="65" t="n">
        <x:v>215</x:v>
      </x:c>
      <x:c r="C20997" s="65" t="n">
        <x:v>0</x:v>
      </x:c>
    </x:row>
    <x:row r="20998">
      <x:c r="A20998" s="65" t="n">
        <x:v>209960</x:v>
      </x:c>
      <x:c r="B20998" s="65" t="n">
        <x:v>215</x:v>
      </x:c>
      <x:c r="C20998" s="65" t="n">
        <x:v>0</x:v>
      </x:c>
    </x:row>
    <x:row r="20999">
      <x:c r="A20999" s="65" t="n">
        <x:v>209970</x:v>
      </x:c>
      <x:c r="B20999" s="65" t="n">
        <x:v>215</x:v>
      </x:c>
      <x:c r="C20999" s="65" t="n">
        <x:v>0</x:v>
      </x:c>
    </x:row>
    <x:row r="21000">
      <x:c r="A21000" s="65" t="n">
        <x:v>209980</x:v>
      </x:c>
      <x:c r="B21000" s="65" t="n">
        <x:v>215</x:v>
      </x:c>
      <x:c r="C21000" s="65" t="n">
        <x:v>0</x:v>
      </x:c>
    </x:row>
    <x:row r="21001">
      <x:c r="A21001" s="65" t="n">
        <x:v>209990</x:v>
      </x:c>
      <x:c r="B21001" s="65" t="n">
        <x:v>215</x:v>
      </x:c>
      <x:c r="C21001" s="65" t="n">
        <x:v>0</x:v>
      </x:c>
    </x:row>
    <x:row r="21002">
      <x:c r="A21002" s="65" t="n">
        <x:v>210000</x:v>
      </x:c>
      <x:c r="B21002" s="65" t="n">
        <x:v>215</x:v>
      </x:c>
      <x:c r="C21002" s="65" t="n">
        <x:v>0</x:v>
      </x:c>
    </x:row>
    <x:row r="21003">
      <x:c r="A21003" s="65" t="n">
        <x:v>210010</x:v>
      </x:c>
      <x:c r="B21003" s="65" t="n">
        <x:v>215</x:v>
      </x:c>
      <x:c r="C21003" s="65" t="n">
        <x:v>0</x:v>
      </x:c>
    </x:row>
    <x:row r="21004">
      <x:c r="A21004" s="65" t="n">
        <x:v>210020</x:v>
      </x:c>
      <x:c r="B21004" s="65" t="n">
        <x:v>215</x:v>
      </x:c>
      <x:c r="C21004" s="65" t="n">
        <x:v>0</x:v>
      </x:c>
    </x:row>
    <x:row r="21005">
      <x:c r="A21005" s="65" t="n">
        <x:v>210030</x:v>
      </x:c>
      <x:c r="B21005" s="65" t="n">
        <x:v>215</x:v>
      </x:c>
      <x:c r="C21005" s="65" t="n">
        <x:v>0</x:v>
      </x:c>
    </x:row>
    <x:row r="21006">
      <x:c r="A21006" s="65" t="n">
        <x:v>210040</x:v>
      </x:c>
      <x:c r="B21006" s="65" t="n">
        <x:v>215</x:v>
      </x:c>
      <x:c r="C21006" s="65" t="n">
        <x:v>0</x:v>
      </x:c>
    </x:row>
    <x:row r="21007">
      <x:c r="A21007" s="65" t="n">
        <x:v>210050</x:v>
      </x:c>
      <x:c r="B21007" s="65" t="n">
        <x:v>215</x:v>
      </x:c>
      <x:c r="C21007" s="65" t="n">
        <x:v>0</x:v>
      </x:c>
    </x:row>
    <x:row r="21008">
      <x:c r="A21008" s="65" t="n">
        <x:v>210060</x:v>
      </x:c>
      <x:c r="B21008" s="65" t="n">
        <x:v>215</x:v>
      </x:c>
      <x:c r="C21008" s="65" t="n">
        <x:v>0</x:v>
      </x:c>
    </x:row>
    <x:row r="21009">
      <x:c r="A21009" s="65" t="n">
        <x:v>210070</x:v>
      </x:c>
      <x:c r="B21009" s="65" t="n">
        <x:v>215</x:v>
      </x:c>
      <x:c r="C21009" s="65" t="n">
        <x:v>0</x:v>
      </x:c>
    </x:row>
    <x:row r="21010">
      <x:c r="A21010" s="65" t="n">
        <x:v>210080</x:v>
      </x:c>
      <x:c r="B21010" s="65" t="n">
        <x:v>215</x:v>
      </x:c>
      <x:c r="C21010" s="65" t="n">
        <x:v>0</x:v>
      </x:c>
    </x:row>
    <x:row r="21011">
      <x:c r="A21011" s="65" t="n">
        <x:v>210090</x:v>
      </x:c>
      <x:c r="B21011" s="65" t="n">
        <x:v>215</x:v>
      </x:c>
      <x:c r="C21011" s="65" t="n">
        <x:v>0</x:v>
      </x:c>
    </x:row>
    <x:row r="21012">
      <x:c r="A21012" s="65" t="n">
        <x:v>210100</x:v>
      </x:c>
      <x:c r="B21012" s="65" t="n">
        <x:v>215</x:v>
      </x:c>
      <x:c r="C21012" s="65" t="n">
        <x:v>0</x:v>
      </x:c>
    </x:row>
    <x:row r="21013">
      <x:c r="A21013" s="65" t="n">
        <x:v>210110</x:v>
      </x:c>
      <x:c r="B21013" s="65" t="n">
        <x:v>215</x:v>
      </x:c>
      <x:c r="C21013" s="65" t="n">
        <x:v>0</x:v>
      </x:c>
    </x:row>
    <x:row r="21014">
      <x:c r="A21014" s="65" t="n">
        <x:v>210120</x:v>
      </x:c>
      <x:c r="B21014" s="65" t="n">
        <x:v>215</x:v>
      </x:c>
      <x:c r="C21014" s="65" t="n">
        <x:v>0</x:v>
      </x:c>
    </x:row>
    <x:row r="21015">
      <x:c r="A21015" s="65" t="n">
        <x:v>210130</x:v>
      </x:c>
      <x:c r="B21015" s="65" t="n">
        <x:v>215</x:v>
      </x:c>
      <x:c r="C21015" s="65" t="n">
        <x:v>0</x:v>
      </x:c>
    </x:row>
    <x:row r="21016">
      <x:c r="A21016" s="65" t="n">
        <x:v>210140</x:v>
      </x:c>
      <x:c r="B21016" s="65" t="n">
        <x:v>215</x:v>
      </x:c>
      <x:c r="C21016" s="65" t="n">
        <x:v>0</x:v>
      </x:c>
    </x:row>
    <x:row r="21017">
      <x:c r="A21017" s="65" t="n">
        <x:v>210150</x:v>
      </x:c>
      <x:c r="B21017" s="65" t="n">
        <x:v>215</x:v>
      </x:c>
      <x:c r="C21017" s="65" t="n">
        <x:v>0</x:v>
      </x:c>
    </x:row>
    <x:row r="21018">
      <x:c r="A21018" s="65" t="n">
        <x:v>210160</x:v>
      </x:c>
      <x:c r="B21018" s="65" t="n">
        <x:v>215</x:v>
      </x:c>
      <x:c r="C21018" s="65" t="n">
        <x:v>0</x:v>
      </x:c>
    </x:row>
    <x:row r="21019">
      <x:c r="A21019" s="65" t="n">
        <x:v>210170</x:v>
      </x:c>
      <x:c r="B21019" s="65" t="n">
        <x:v>215</x:v>
      </x:c>
      <x:c r="C21019" s="65" t="n">
        <x:v>0</x:v>
      </x:c>
    </x:row>
    <x:row r="21020">
      <x:c r="A21020" s="65" t="n">
        <x:v>210180</x:v>
      </x:c>
      <x:c r="B21020" s="65" t="n">
        <x:v>215</x:v>
      </x:c>
      <x:c r="C21020" s="65" t="n">
        <x:v>0</x:v>
      </x:c>
    </x:row>
    <x:row r="21021">
      <x:c r="A21021" s="65" t="n">
        <x:v>210190</x:v>
      </x:c>
      <x:c r="B21021" s="65" t="n">
        <x:v>215</x:v>
      </x:c>
      <x:c r="C21021" s="65" t="n">
        <x:v>0</x:v>
      </x:c>
    </x:row>
    <x:row r="21022">
      <x:c r="A21022" s="65" t="n">
        <x:v>210200</x:v>
      </x:c>
      <x:c r="B21022" s="65" t="n">
        <x:v>215</x:v>
      </x:c>
      <x:c r="C21022" s="65" t="n">
        <x:v>0</x:v>
      </x:c>
    </x:row>
    <x:row r="21023">
      <x:c r="A21023" s="65" t="n">
        <x:v>210210</x:v>
      </x:c>
      <x:c r="B21023" s="65" t="n">
        <x:v>215</x:v>
      </x:c>
      <x:c r="C21023" s="65" t="n">
        <x:v>0</x:v>
      </x:c>
    </x:row>
    <x:row r="21024">
      <x:c r="A21024" s="65" t="n">
        <x:v>210220</x:v>
      </x:c>
      <x:c r="B21024" s="65" t="n">
        <x:v>215</x:v>
      </x:c>
      <x:c r="C21024" s="65" t="n">
        <x:v>0</x:v>
      </x:c>
    </x:row>
    <x:row r="21025">
      <x:c r="A21025" s="65" t="n">
        <x:v>210230</x:v>
      </x:c>
      <x:c r="B21025" s="65" t="n">
        <x:v>215</x:v>
      </x:c>
      <x:c r="C21025" s="65" t="n">
        <x:v>0</x:v>
      </x:c>
    </x:row>
    <x:row r="21026">
      <x:c r="A21026" s="65" t="n">
        <x:v>210240</x:v>
      </x:c>
      <x:c r="B21026" s="65" t="n">
        <x:v>215</x:v>
      </x:c>
      <x:c r="C21026" s="65" t="n">
        <x:v>0</x:v>
      </x:c>
    </x:row>
    <x:row r="21027">
      <x:c r="A21027" s="65" t="n">
        <x:v>210250</x:v>
      </x:c>
      <x:c r="B21027" s="65" t="n">
        <x:v>215</x:v>
      </x:c>
      <x:c r="C21027" s="65" t="n">
        <x:v>0</x:v>
      </x:c>
    </x:row>
    <x:row r="21028">
      <x:c r="A21028" s="65" t="n">
        <x:v>210260</x:v>
      </x:c>
      <x:c r="B21028" s="65" t="n">
        <x:v>215</x:v>
      </x:c>
      <x:c r="C21028" s="65" t="n">
        <x:v>0</x:v>
      </x:c>
    </x:row>
    <x:row r="21029">
      <x:c r="A21029" s="65" t="n">
        <x:v>210270</x:v>
      </x:c>
      <x:c r="B21029" s="65" t="n">
        <x:v>215</x:v>
      </x:c>
      <x:c r="C21029" s="65" t="n">
        <x:v>0</x:v>
      </x:c>
    </x:row>
    <x:row r="21030">
      <x:c r="A21030" s="65" t="n">
        <x:v>210280</x:v>
      </x:c>
      <x:c r="B21030" s="65" t="n">
        <x:v>215</x:v>
      </x:c>
      <x:c r="C21030" s="65" t="n">
        <x:v>0</x:v>
      </x:c>
    </x:row>
    <x:row r="21031">
      <x:c r="A21031" s="65" t="n">
        <x:v>210290</x:v>
      </x:c>
      <x:c r="B21031" s="65" t="n">
        <x:v>215</x:v>
      </x:c>
      <x:c r="C21031" s="65" t="n">
        <x:v>0</x:v>
      </x:c>
    </x:row>
    <x:row r="21032">
      <x:c r="A21032" s="65" t="n">
        <x:v>210300</x:v>
      </x:c>
      <x:c r="B21032" s="65" t="n">
        <x:v>215</x:v>
      </x:c>
      <x:c r="C21032" s="65" t="n">
        <x:v>0</x:v>
      </x:c>
    </x:row>
    <x:row r="21033">
      <x:c r="A21033" s="65" t="n">
        <x:v>210310</x:v>
      </x:c>
      <x:c r="B21033" s="65" t="n">
        <x:v>215</x:v>
      </x:c>
      <x:c r="C21033" s="65" t="n">
        <x:v>0</x:v>
      </x:c>
    </x:row>
    <x:row r="21034">
      <x:c r="A21034" s="65" t="n">
        <x:v>210320</x:v>
      </x:c>
      <x:c r="B21034" s="65" t="n">
        <x:v>215</x:v>
      </x:c>
      <x:c r="C21034" s="65" t="n">
        <x:v>0</x:v>
      </x:c>
    </x:row>
    <x:row r="21035">
      <x:c r="A21035" s="65" t="n">
        <x:v>210330</x:v>
      </x:c>
      <x:c r="B21035" s="65" t="n">
        <x:v>215</x:v>
      </x:c>
      <x:c r="C21035" s="65" t="n">
        <x:v>0</x:v>
      </x:c>
    </x:row>
    <x:row r="21036">
      <x:c r="A21036" s="65" t="n">
        <x:v>210340</x:v>
      </x:c>
      <x:c r="B21036" s="65" t="n">
        <x:v>215</x:v>
      </x:c>
      <x:c r="C21036" s="65" t="n">
        <x:v>0</x:v>
      </x:c>
    </x:row>
    <x:row r="21037">
      <x:c r="A21037" s="65" t="n">
        <x:v>210350</x:v>
      </x:c>
      <x:c r="B21037" s="65" t="n">
        <x:v>215</x:v>
      </x:c>
      <x:c r="C21037" s="65" t="n">
        <x:v>0</x:v>
      </x:c>
    </x:row>
    <x:row r="21038">
      <x:c r="A21038" s="65" t="n">
        <x:v>210360</x:v>
      </x:c>
      <x:c r="B21038" s="65" t="n">
        <x:v>215</x:v>
      </x:c>
      <x:c r="C21038" s="65" t="n">
        <x:v>0</x:v>
      </x:c>
    </x:row>
    <x:row r="21039">
      <x:c r="A21039" s="65" t="n">
        <x:v>210370</x:v>
      </x:c>
      <x:c r="B21039" s="65" t="n">
        <x:v>215</x:v>
      </x:c>
      <x:c r="C21039" s="65" t="n">
        <x:v>0</x:v>
      </x:c>
    </x:row>
    <x:row r="21040">
      <x:c r="A21040" s="65" t="n">
        <x:v>210380</x:v>
      </x:c>
      <x:c r="B21040" s="65" t="n">
        <x:v>215</x:v>
      </x:c>
      <x:c r="C21040" s="65" t="n">
        <x:v>0</x:v>
      </x:c>
    </x:row>
    <x:row r="21041">
      <x:c r="A21041" s="65" t="n">
        <x:v>210390</x:v>
      </x:c>
      <x:c r="B21041" s="65" t="n">
        <x:v>215</x:v>
      </x:c>
      <x:c r="C21041" s="65" t="n">
        <x:v>0</x:v>
      </x:c>
    </x:row>
    <x:row r="21042">
      <x:c r="A21042" s="65" t="n">
        <x:v>210400</x:v>
      </x:c>
      <x:c r="B21042" s="65" t="n">
        <x:v>215</x:v>
      </x:c>
      <x:c r="C21042" s="65" t="n">
        <x:v>0</x:v>
      </x:c>
    </x:row>
    <x:row r="21043">
      <x:c r="A21043" s="65" t="n">
        <x:v>210410</x:v>
      </x:c>
      <x:c r="B21043" s="65" t="n">
        <x:v>215</x:v>
      </x:c>
      <x:c r="C21043" s="65" t="n">
        <x:v>0</x:v>
      </x:c>
    </x:row>
    <x:row r="21044">
      <x:c r="A21044" s="65" t="n">
        <x:v>210420</x:v>
      </x:c>
      <x:c r="B21044" s="65" t="n">
        <x:v>215</x:v>
      </x:c>
      <x:c r="C21044" s="65" t="n">
        <x:v>0</x:v>
      </x:c>
    </x:row>
    <x:row r="21045">
      <x:c r="A21045" s="65" t="n">
        <x:v>210430</x:v>
      </x:c>
      <x:c r="B21045" s="65" t="n">
        <x:v>215</x:v>
      </x:c>
      <x:c r="C21045" s="65" t="n">
        <x:v>0</x:v>
      </x:c>
    </x:row>
    <x:row r="21046">
      <x:c r="A21046" s="65" t="n">
        <x:v>210440</x:v>
      </x:c>
      <x:c r="B21046" s="65" t="n">
        <x:v>215</x:v>
      </x:c>
      <x:c r="C21046" s="65" t="n">
        <x:v>0</x:v>
      </x:c>
    </x:row>
    <x:row r="21047">
      <x:c r="A21047" s="65" t="n">
        <x:v>210450</x:v>
      </x:c>
      <x:c r="B21047" s="65" t="n">
        <x:v>215</x:v>
      </x:c>
      <x:c r="C21047" s="65" t="n">
        <x:v>0</x:v>
      </x:c>
    </x:row>
    <x:row r="21048">
      <x:c r="A21048" s="65" t="n">
        <x:v>210460</x:v>
      </x:c>
      <x:c r="B21048" s="65" t="n">
        <x:v>215</x:v>
      </x:c>
      <x:c r="C21048" s="65" t="n">
        <x:v>0</x:v>
      </x:c>
    </x:row>
    <x:row r="21049">
      <x:c r="A21049" s="65" t="n">
        <x:v>210470</x:v>
      </x:c>
      <x:c r="B21049" s="65" t="n">
        <x:v>215</x:v>
      </x:c>
      <x:c r="C21049" s="65" t="n">
        <x:v>0</x:v>
      </x:c>
    </x:row>
    <x:row r="21050">
      <x:c r="A21050" s="65" t="n">
        <x:v>210480</x:v>
      </x:c>
      <x:c r="B21050" s="65" t="n">
        <x:v>215</x:v>
      </x:c>
      <x:c r="C21050" s="65" t="n">
        <x:v>0</x:v>
      </x:c>
    </x:row>
    <x:row r="21051">
      <x:c r="A21051" s="65" t="n">
        <x:v>210490</x:v>
      </x:c>
      <x:c r="B21051" s="65" t="n">
        <x:v>215</x:v>
      </x:c>
      <x:c r="C21051" s="65" t="n">
        <x:v>0</x:v>
      </x:c>
    </x:row>
    <x:row r="21052">
      <x:c r="A21052" s="65" t="n">
        <x:v>210500</x:v>
      </x:c>
      <x:c r="B21052" s="65" t="n">
        <x:v>215</x:v>
      </x:c>
      <x:c r="C21052" s="65" t="n">
        <x:v>0</x:v>
      </x:c>
    </x:row>
    <x:row r="21053">
      <x:c r="A21053" s="65" t="n">
        <x:v>210510</x:v>
      </x:c>
      <x:c r="B21053" s="65" t="n">
        <x:v>215</x:v>
      </x:c>
      <x:c r="C21053" s="65" t="n">
        <x:v>0</x:v>
      </x:c>
    </x:row>
    <x:row r="21054">
      <x:c r="A21054" s="65" t="n">
        <x:v>210520</x:v>
      </x:c>
      <x:c r="B21054" s="65" t="n">
        <x:v>215</x:v>
      </x:c>
      <x:c r="C21054" s="65" t="n">
        <x:v>0</x:v>
      </x:c>
    </x:row>
    <x:row r="21055">
      <x:c r="A21055" s="65" t="n">
        <x:v>210530</x:v>
      </x:c>
      <x:c r="B21055" s="65" t="n">
        <x:v>215</x:v>
      </x:c>
      <x:c r="C21055" s="65" t="n">
        <x:v>0</x:v>
      </x:c>
    </x:row>
    <x:row r="21056">
      <x:c r="A21056" s="65" t="n">
        <x:v>210540</x:v>
      </x:c>
      <x:c r="B21056" s="65" t="n">
        <x:v>215</x:v>
      </x:c>
      <x:c r="C21056" s="65" t="n">
        <x:v>0</x:v>
      </x:c>
    </x:row>
    <x:row r="21057">
      <x:c r="A21057" s="65" t="n">
        <x:v>210550</x:v>
      </x:c>
      <x:c r="B21057" s="65" t="n">
        <x:v>215</x:v>
      </x:c>
      <x:c r="C21057" s="65" t="n">
        <x:v>0</x:v>
      </x:c>
    </x:row>
    <x:row r="21058">
      <x:c r="A21058" s="65" t="n">
        <x:v>210560</x:v>
      </x:c>
      <x:c r="B21058" s="65" t="n">
        <x:v>215</x:v>
      </x:c>
      <x:c r="C21058" s="65" t="n">
        <x:v>0</x:v>
      </x:c>
    </x:row>
    <x:row r="21059">
      <x:c r="A21059" s="65" t="n">
        <x:v>210570</x:v>
      </x:c>
      <x:c r="B21059" s="65" t="n">
        <x:v>215</x:v>
      </x:c>
      <x:c r="C21059" s="65" t="n">
        <x:v>0</x:v>
      </x:c>
    </x:row>
    <x:row r="21060">
      <x:c r="A21060" s="65" t="n">
        <x:v>210580</x:v>
      </x:c>
      <x:c r="B21060" s="65" t="n">
        <x:v>215</x:v>
      </x:c>
      <x:c r="C21060" s="65" t="n">
        <x:v>0</x:v>
      </x:c>
    </x:row>
    <x:row r="21061">
      <x:c r="A21061" s="65" t="n">
        <x:v>210590</x:v>
      </x:c>
      <x:c r="B21061" s="65" t="n">
        <x:v>215</x:v>
      </x:c>
      <x:c r="C21061" s="65" t="n">
        <x:v>0</x:v>
      </x:c>
    </x:row>
    <x:row r="21062">
      <x:c r="A21062" s="65" t="n">
        <x:v>210600</x:v>
      </x:c>
      <x:c r="B21062" s="65" t="n">
        <x:v>215</x:v>
      </x:c>
      <x:c r="C21062" s="65" t="n">
        <x:v>0</x:v>
      </x:c>
    </x:row>
    <x:row r="21063">
      <x:c r="A21063" s="65" t="n">
        <x:v>210610</x:v>
      </x:c>
      <x:c r="B21063" s="65" t="n">
        <x:v>215</x:v>
      </x:c>
      <x:c r="C21063" s="65" t="n">
        <x:v>0</x:v>
      </x:c>
    </x:row>
    <x:row r="21064">
      <x:c r="A21064" s="65" t="n">
        <x:v>210620</x:v>
      </x:c>
      <x:c r="B21064" s="65" t="n">
        <x:v>215</x:v>
      </x:c>
      <x:c r="C21064" s="65" t="n">
        <x:v>0</x:v>
      </x:c>
    </x:row>
    <x:row r="21065">
      <x:c r="A21065" s="65" t="n">
        <x:v>210630</x:v>
      </x:c>
      <x:c r="B21065" s="65" t="n">
        <x:v>215</x:v>
      </x:c>
      <x:c r="C21065" s="65" t="n">
        <x:v>0</x:v>
      </x:c>
    </x:row>
    <x:row r="21066">
      <x:c r="A21066" s="65" t="n">
        <x:v>210640</x:v>
      </x:c>
      <x:c r="B21066" s="65" t="n">
        <x:v>215</x:v>
      </x:c>
      <x:c r="C21066" s="65" t="n">
        <x:v>0</x:v>
      </x:c>
    </x:row>
    <x:row r="21067">
      <x:c r="A21067" s="65" t="n">
        <x:v>210650</x:v>
      </x:c>
      <x:c r="B21067" s="65" t="n">
        <x:v>215</x:v>
      </x:c>
      <x:c r="C21067" s="65" t="n">
        <x:v>0</x:v>
      </x:c>
    </x:row>
    <x:row r="21068">
      <x:c r="A21068" s="65" t="n">
        <x:v>210660</x:v>
      </x:c>
      <x:c r="B21068" s="65" t="n">
        <x:v>215</x:v>
      </x:c>
      <x:c r="C21068" s="65" t="n">
        <x:v>0</x:v>
      </x:c>
    </x:row>
    <x:row r="21069">
      <x:c r="A21069" s="65" t="n">
        <x:v>210670</x:v>
      </x:c>
      <x:c r="B21069" s="65" t="n">
        <x:v>215</x:v>
      </x:c>
      <x:c r="C21069" s="65" t="n">
        <x:v>0</x:v>
      </x:c>
    </x:row>
    <x:row r="21070">
      <x:c r="A21070" s="65" t="n">
        <x:v>210680</x:v>
      </x:c>
      <x:c r="B21070" s="65" t="n">
        <x:v>215</x:v>
      </x:c>
      <x:c r="C21070" s="65" t="n">
        <x:v>0</x:v>
      </x:c>
    </x:row>
    <x:row r="21071">
      <x:c r="A21071" s="65" t="n">
        <x:v>210690</x:v>
      </x:c>
      <x:c r="B21071" s="65" t="n">
        <x:v>215</x:v>
      </x:c>
      <x:c r="C21071" s="65" t="n">
        <x:v>0</x:v>
      </x:c>
    </x:row>
    <x:row r="21072">
      <x:c r="A21072" s="65" t="n">
        <x:v>210700</x:v>
      </x:c>
      <x:c r="B21072" s="65" t="n">
        <x:v>215</x:v>
      </x:c>
      <x:c r="C21072" s="65" t="n">
        <x:v>0</x:v>
      </x:c>
    </x:row>
    <x:row r="21073">
      <x:c r="A21073" s="65" t="n">
        <x:v>210710</x:v>
      </x:c>
      <x:c r="B21073" s="65" t="n">
        <x:v>215</x:v>
      </x:c>
      <x:c r="C21073" s="65" t="n">
        <x:v>0</x:v>
      </x:c>
    </x:row>
    <x:row r="21074">
      <x:c r="A21074" s="65" t="n">
        <x:v>210720</x:v>
      </x:c>
      <x:c r="B21074" s="65" t="n">
        <x:v>215</x:v>
      </x:c>
      <x:c r="C21074" s="65" t="n">
        <x:v>0</x:v>
      </x:c>
    </x:row>
    <x:row r="21075">
      <x:c r="A21075" s="65" t="n">
        <x:v>210730</x:v>
      </x:c>
      <x:c r="B21075" s="65" t="n">
        <x:v>215</x:v>
      </x:c>
      <x:c r="C21075" s="65" t="n">
        <x:v>0</x:v>
      </x:c>
    </x:row>
    <x:row r="21076">
      <x:c r="A21076" s="65" t="n">
        <x:v>210740</x:v>
      </x:c>
      <x:c r="B21076" s="65" t="n">
        <x:v>215</x:v>
      </x:c>
      <x:c r="C21076" s="65" t="n">
        <x:v>0</x:v>
      </x:c>
    </x:row>
    <x:row r="21077">
      <x:c r="A21077" s="65" t="n">
        <x:v>210750</x:v>
      </x:c>
      <x:c r="B21077" s="65" t="n">
        <x:v>215</x:v>
      </x:c>
      <x:c r="C21077" s="65" t="n">
        <x:v>0</x:v>
      </x:c>
    </x:row>
    <x:row r="21078">
      <x:c r="A21078" s="65" t="n">
        <x:v>210760</x:v>
      </x:c>
      <x:c r="B21078" s="65" t="n">
        <x:v>215</x:v>
      </x:c>
      <x:c r="C21078" s="65" t="n">
        <x:v>0</x:v>
      </x:c>
    </x:row>
    <x:row r="21079">
      <x:c r="A21079" s="65" t="n">
        <x:v>210770</x:v>
      </x:c>
      <x:c r="B21079" s="65" t="n">
        <x:v>215</x:v>
      </x:c>
      <x:c r="C21079" s="65" t="n">
        <x:v>0</x:v>
      </x:c>
    </x:row>
    <x:row r="21080">
      <x:c r="A21080" s="65" t="n">
        <x:v>210780</x:v>
      </x:c>
      <x:c r="B21080" s="65" t="n">
        <x:v>215</x:v>
      </x:c>
      <x:c r="C21080" s="65" t="n">
        <x:v>0</x:v>
      </x:c>
    </x:row>
    <x:row r="21081">
      <x:c r="A21081" s="65" t="n">
        <x:v>210790</x:v>
      </x:c>
      <x:c r="B21081" s="65" t="n">
        <x:v>215</x:v>
      </x:c>
      <x:c r="C21081" s="65" t="n">
        <x:v>0</x:v>
      </x:c>
    </x:row>
    <x:row r="21082">
      <x:c r="A21082" s="65" t="n">
        <x:v>210800</x:v>
      </x:c>
      <x:c r="B21082" s="65" t="n">
        <x:v>215</x:v>
      </x:c>
      <x:c r="C21082" s="65" t="n">
        <x:v>0</x:v>
      </x:c>
    </x:row>
    <x:row r="21083">
      <x:c r="A21083" s="65" t="n">
        <x:v>210810</x:v>
      </x:c>
      <x:c r="B21083" s="65" t="n">
        <x:v>215</x:v>
      </x:c>
      <x:c r="C21083" s="65" t="n">
        <x:v>0</x:v>
      </x:c>
    </x:row>
    <x:row r="21084">
      <x:c r="A21084" s="65" t="n">
        <x:v>210820</x:v>
      </x:c>
      <x:c r="B21084" s="65" t="n">
        <x:v>215</x:v>
      </x:c>
      <x:c r="C21084" s="65" t="n">
        <x:v>0</x:v>
      </x:c>
    </x:row>
    <x:row r="21085">
      <x:c r="A21085" s="65" t="n">
        <x:v>210830</x:v>
      </x:c>
      <x:c r="B21085" s="65" t="n">
        <x:v>215</x:v>
      </x:c>
      <x:c r="C21085" s="65" t="n">
        <x:v>0</x:v>
      </x:c>
    </x:row>
    <x:row r="21086">
      <x:c r="A21086" s="65" t="n">
        <x:v>210840</x:v>
      </x:c>
      <x:c r="B21086" s="65" t="n">
        <x:v>215</x:v>
      </x:c>
      <x:c r="C21086" s="65" t="n">
        <x:v>0</x:v>
      </x:c>
    </x:row>
    <x:row r="21087">
      <x:c r="A21087" s="65" t="n">
        <x:v>210850</x:v>
      </x:c>
      <x:c r="B21087" s="65" t="n">
        <x:v>215</x:v>
      </x:c>
      <x:c r="C21087" s="65" t="n">
        <x:v>0</x:v>
      </x:c>
    </x:row>
    <x:row r="21088">
      <x:c r="A21088" s="65" t="n">
        <x:v>210860</x:v>
      </x:c>
      <x:c r="B21088" s="65" t="n">
        <x:v>215</x:v>
      </x:c>
      <x:c r="C21088" s="65" t="n">
        <x:v>0</x:v>
      </x:c>
    </x:row>
    <x:row r="21089">
      <x:c r="A21089" s="65" t="n">
        <x:v>210870</x:v>
      </x:c>
      <x:c r="B21089" s="65" t="n">
        <x:v>215</x:v>
      </x:c>
      <x:c r="C21089" s="65" t="n">
        <x:v>0</x:v>
      </x:c>
    </x:row>
    <x:row r="21090">
      <x:c r="A21090" s="65" t="n">
        <x:v>210880</x:v>
      </x:c>
      <x:c r="B21090" s="65" t="n">
        <x:v>215</x:v>
      </x:c>
      <x:c r="C21090" s="65" t="n">
        <x:v>0</x:v>
      </x:c>
    </x:row>
    <x:row r="21091">
      <x:c r="A21091" s="65" t="n">
        <x:v>210890</x:v>
      </x:c>
      <x:c r="B21091" s="65" t="n">
        <x:v>215</x:v>
      </x:c>
      <x:c r="C21091" s="65" t="n">
        <x:v>0</x:v>
      </x:c>
    </x:row>
    <x:row r="21092">
      <x:c r="A21092" s="65" t="n">
        <x:v>210900</x:v>
      </x:c>
      <x:c r="B21092" s="65" t="n">
        <x:v>215</x:v>
      </x:c>
      <x:c r="C21092" s="65" t="n">
        <x:v>0</x:v>
      </x:c>
    </x:row>
    <x:row r="21093">
      <x:c r="A21093" s="65" t="n">
        <x:v>210910</x:v>
      </x:c>
      <x:c r="B21093" s="65" t="n">
        <x:v>215</x:v>
      </x:c>
      <x:c r="C21093" s="65" t="n">
        <x:v>0</x:v>
      </x:c>
    </x:row>
    <x:row r="21094">
      <x:c r="A21094" s="65" t="n">
        <x:v>210920</x:v>
      </x:c>
      <x:c r="B21094" s="65" t="n">
        <x:v>215</x:v>
      </x:c>
      <x:c r="C21094" s="65" t="n">
        <x:v>0</x:v>
      </x:c>
    </x:row>
    <x:row r="21095">
      <x:c r="A21095" s="65" t="n">
        <x:v>210930</x:v>
      </x:c>
      <x:c r="B21095" s="65" t="n">
        <x:v>215</x:v>
      </x:c>
      <x:c r="C21095" s="65" t="n">
        <x:v>0</x:v>
      </x:c>
    </x:row>
    <x:row r="21096">
      <x:c r="A21096" s="65" t="n">
        <x:v>210940</x:v>
      </x:c>
      <x:c r="B21096" s="65" t="n">
        <x:v>215</x:v>
      </x:c>
      <x:c r="C21096" s="65" t="n">
        <x:v>0</x:v>
      </x:c>
    </x:row>
    <x:row r="21097">
      <x:c r="A21097" s="65" t="n">
        <x:v>210950</x:v>
      </x:c>
      <x:c r="B21097" s="65" t="n">
        <x:v>215</x:v>
      </x:c>
      <x:c r="C21097" s="65" t="n">
        <x:v>0</x:v>
      </x:c>
    </x:row>
    <x:row r="21098">
      <x:c r="A21098" s="65" t="n">
        <x:v>210960</x:v>
      </x:c>
      <x:c r="B21098" s="65" t="n">
        <x:v>215</x:v>
      </x:c>
      <x:c r="C21098" s="65" t="n">
        <x:v>0</x:v>
      </x:c>
    </x:row>
    <x:row r="21099">
      <x:c r="A21099" s="65" t="n">
        <x:v>210970</x:v>
      </x:c>
      <x:c r="B21099" s="65" t="n">
        <x:v>215</x:v>
      </x:c>
      <x:c r="C21099" s="65" t="n">
        <x:v>0</x:v>
      </x:c>
    </x:row>
    <x:row r="21100">
      <x:c r="A21100" s="65" t="n">
        <x:v>210980</x:v>
      </x:c>
      <x:c r="B21100" s="65" t="n">
        <x:v>215</x:v>
      </x:c>
      <x:c r="C21100" s="65" t="n">
        <x:v>0</x:v>
      </x:c>
    </x:row>
    <x:row r="21101">
      <x:c r="A21101" s="65" t="n">
        <x:v>210990</x:v>
      </x:c>
      <x:c r="B21101" s="65" t="n">
        <x:v>215</x:v>
      </x:c>
      <x:c r="C21101" s="65" t="n">
        <x:v>0</x:v>
      </x:c>
    </x:row>
    <x:row r="21102">
      <x:c r="A21102" s="65" t="n">
        <x:v>211000</x:v>
      </x:c>
      <x:c r="B21102" s="65" t="n">
        <x:v>215</x:v>
      </x:c>
      <x:c r="C21102" s="65" t="n">
        <x:v>0</x:v>
      </x:c>
    </x:row>
    <x:row r="21103">
      <x:c r="A21103" s="65" t="n">
        <x:v>211010</x:v>
      </x:c>
      <x:c r="B21103" s="65" t="n">
        <x:v>215</x:v>
      </x:c>
      <x:c r="C21103" s="65" t="n">
        <x:v>0</x:v>
      </x:c>
    </x:row>
    <x:row r="21104">
      <x:c r="A21104" s="65" t="n">
        <x:v>211020</x:v>
      </x:c>
      <x:c r="B21104" s="65" t="n">
        <x:v>215</x:v>
      </x:c>
      <x:c r="C21104" s="65" t="n">
        <x:v>0</x:v>
      </x:c>
    </x:row>
    <x:row r="21105">
      <x:c r="A21105" s="65" t="n">
        <x:v>211030</x:v>
      </x:c>
      <x:c r="B21105" s="65" t="n">
        <x:v>215</x:v>
      </x:c>
      <x:c r="C21105" s="65" t="n">
        <x:v>0</x:v>
      </x:c>
    </x:row>
    <x:row r="21106">
      <x:c r="A21106" s="65" t="n">
        <x:v>211040</x:v>
      </x:c>
      <x:c r="B21106" s="65" t="n">
        <x:v>215</x:v>
      </x:c>
      <x:c r="C21106" s="65" t="n">
        <x:v>0</x:v>
      </x:c>
    </x:row>
    <x:row r="21107">
      <x:c r="A21107" s="65" t="n">
        <x:v>211050</x:v>
      </x:c>
      <x:c r="B21107" s="65" t="n">
        <x:v>215</x:v>
      </x:c>
      <x:c r="C21107" s="65" t="n">
        <x:v>0</x:v>
      </x:c>
    </x:row>
    <x:row r="21108">
      <x:c r="A21108" s="65" t="n">
        <x:v>211060</x:v>
      </x:c>
      <x:c r="B21108" s="65" t="n">
        <x:v>215</x:v>
      </x:c>
      <x:c r="C21108" s="65" t="n">
        <x:v>0</x:v>
      </x:c>
    </x:row>
    <x:row r="21109">
      <x:c r="A21109" s="65" t="n">
        <x:v>211070</x:v>
      </x:c>
      <x:c r="B21109" s="65" t="n">
        <x:v>215</x:v>
      </x:c>
      <x:c r="C21109" s="65" t="n">
        <x:v>0</x:v>
      </x:c>
    </x:row>
    <x:row r="21110">
      <x:c r="A21110" s="65" t="n">
        <x:v>211080</x:v>
      </x:c>
      <x:c r="B21110" s="65" t="n">
        <x:v>215</x:v>
      </x:c>
      <x:c r="C21110" s="65" t="n">
        <x:v>0</x:v>
      </x:c>
    </x:row>
    <x:row r="21111">
      <x:c r="A21111" s="65" t="n">
        <x:v>211090</x:v>
      </x:c>
      <x:c r="B21111" s="65" t="n">
        <x:v>215</x:v>
      </x:c>
      <x:c r="C21111" s="65" t="n">
        <x:v>0</x:v>
      </x:c>
    </x:row>
    <x:row r="21112">
      <x:c r="A21112" s="65" t="n">
        <x:v>211100</x:v>
      </x:c>
      <x:c r="B21112" s="65" t="n">
        <x:v>215</x:v>
      </x:c>
      <x:c r="C21112" s="65" t="n">
        <x:v>0</x:v>
      </x:c>
    </x:row>
    <x:row r="21113">
      <x:c r="A21113" s="65" t="n">
        <x:v>211110</x:v>
      </x:c>
      <x:c r="B21113" s="65" t="n">
        <x:v>215</x:v>
      </x:c>
      <x:c r="C21113" s="65" t="n">
        <x:v>0</x:v>
      </x:c>
    </x:row>
    <x:row r="21114">
      <x:c r="A21114" s="65" t="n">
        <x:v>211120</x:v>
      </x:c>
      <x:c r="B21114" s="65" t="n">
        <x:v>215</x:v>
      </x:c>
      <x:c r="C21114" s="65" t="n">
        <x:v>0</x:v>
      </x:c>
    </x:row>
    <x:row r="21115">
      <x:c r="A21115" s="65" t="n">
        <x:v>211130</x:v>
      </x:c>
      <x:c r="B21115" s="65" t="n">
        <x:v>215</x:v>
      </x:c>
      <x:c r="C21115" s="65" t="n">
        <x:v>0</x:v>
      </x:c>
    </x:row>
    <x:row r="21116">
      <x:c r="A21116" s="65" t="n">
        <x:v>211140</x:v>
      </x:c>
      <x:c r="B21116" s="65" t="n">
        <x:v>215</x:v>
      </x:c>
      <x:c r="C21116" s="65" t="n">
        <x:v>0</x:v>
      </x:c>
    </x:row>
    <x:row r="21117">
      <x:c r="A21117" s="65" t="n">
        <x:v>211150</x:v>
      </x:c>
      <x:c r="B21117" s="65" t="n">
        <x:v>215</x:v>
      </x:c>
      <x:c r="C21117" s="65" t="n">
        <x:v>0</x:v>
      </x:c>
    </x:row>
    <x:row r="21118">
      <x:c r="A21118" s="65" t="n">
        <x:v>211160</x:v>
      </x:c>
      <x:c r="B21118" s="65" t="n">
        <x:v>215</x:v>
      </x:c>
      <x:c r="C21118" s="65" t="n">
        <x:v>0</x:v>
      </x:c>
    </x:row>
    <x:row r="21119">
      <x:c r="A21119" s="65" t="n">
        <x:v>211170</x:v>
      </x:c>
      <x:c r="B21119" s="65" t="n">
        <x:v>215</x:v>
      </x:c>
      <x:c r="C21119" s="65" t="n">
        <x:v>0</x:v>
      </x:c>
    </x:row>
    <x:row r="21120">
      <x:c r="A21120" s="65" t="n">
        <x:v>211180</x:v>
      </x:c>
      <x:c r="B21120" s="65" t="n">
        <x:v>215</x:v>
      </x:c>
      <x:c r="C21120" s="65" t="n">
        <x:v>0</x:v>
      </x:c>
    </x:row>
    <x:row r="21121">
      <x:c r="A21121" s="65" t="n">
        <x:v>211190</x:v>
      </x:c>
      <x:c r="B21121" s="65" t="n">
        <x:v>215</x:v>
      </x:c>
      <x:c r="C21121" s="65" t="n">
        <x:v>0</x:v>
      </x:c>
    </x:row>
    <x:row r="21122">
      <x:c r="A21122" s="65" t="n">
        <x:v>211200</x:v>
      </x:c>
      <x:c r="B21122" s="65" t="n">
        <x:v>215</x:v>
      </x:c>
      <x:c r="C21122" s="65" t="n">
        <x:v>0</x:v>
      </x:c>
    </x:row>
    <x:row r="21123">
      <x:c r="A21123" s="65" t="n">
        <x:v>211210</x:v>
      </x:c>
      <x:c r="B21123" s="65" t="n">
        <x:v>215</x:v>
      </x:c>
      <x:c r="C21123" s="65" t="n">
        <x:v>0</x:v>
      </x:c>
    </x:row>
    <x:row r="21124">
      <x:c r="A21124" s="65" t="n">
        <x:v>211220</x:v>
      </x:c>
      <x:c r="B21124" s="65" t="n">
        <x:v>215</x:v>
      </x:c>
      <x:c r="C21124" s="65" t="n">
        <x:v>0</x:v>
      </x:c>
    </x:row>
    <x:row r="21125">
      <x:c r="A21125" s="65" t="n">
        <x:v>211230</x:v>
      </x:c>
      <x:c r="B21125" s="65" t="n">
        <x:v>215</x:v>
      </x:c>
      <x:c r="C21125" s="65" t="n">
        <x:v>0</x:v>
      </x:c>
    </x:row>
    <x:row r="21126">
      <x:c r="A21126" s="65" t="n">
        <x:v>211240</x:v>
      </x:c>
      <x:c r="B21126" s="65" t="n">
        <x:v>215</x:v>
      </x:c>
      <x:c r="C21126" s="65" t="n">
        <x:v>0</x:v>
      </x:c>
    </x:row>
    <x:row r="21127">
      <x:c r="A21127" s="65" t="n">
        <x:v>211250</x:v>
      </x:c>
      <x:c r="B21127" s="65" t="n">
        <x:v>215</x:v>
      </x:c>
      <x:c r="C21127" s="65" t="n">
        <x:v>0</x:v>
      </x:c>
    </x:row>
    <x:row r="21128">
      <x:c r="A21128" s="65" t="n">
        <x:v>211260</x:v>
      </x:c>
      <x:c r="B21128" s="65" t="n">
        <x:v>215</x:v>
      </x:c>
      <x:c r="C21128" s="65" t="n">
        <x:v>0</x:v>
      </x:c>
    </x:row>
    <x:row r="21129">
      <x:c r="A21129" s="65" t="n">
        <x:v>211270</x:v>
      </x:c>
      <x:c r="B21129" s="65" t="n">
        <x:v>215</x:v>
      </x:c>
      <x:c r="C21129" s="65" t="n">
        <x:v>0</x:v>
      </x:c>
    </x:row>
    <x:row r="21130">
      <x:c r="A21130" s="65" t="n">
        <x:v>211280</x:v>
      </x:c>
      <x:c r="B21130" s="65" t="n">
        <x:v>215</x:v>
      </x:c>
      <x:c r="C21130" s="65" t="n">
        <x:v>0</x:v>
      </x:c>
    </x:row>
    <x:row r="21131">
      <x:c r="A21131" s="65" t="n">
        <x:v>211290</x:v>
      </x:c>
      <x:c r="B21131" s="65" t="n">
        <x:v>215</x:v>
      </x:c>
      <x:c r="C21131" s="65" t="n">
        <x:v>0</x:v>
      </x:c>
    </x:row>
    <x:row r="21132">
      <x:c r="A21132" s="65" t="n">
        <x:v>211300</x:v>
      </x:c>
      <x:c r="B21132" s="65" t="n">
        <x:v>215</x:v>
      </x:c>
      <x:c r="C21132" s="65" t="n">
        <x:v>0</x:v>
      </x:c>
    </x:row>
    <x:row r="21133">
      <x:c r="A21133" s="65" t="n">
        <x:v>211310</x:v>
      </x:c>
      <x:c r="B21133" s="65" t="n">
        <x:v>215</x:v>
      </x:c>
      <x:c r="C21133" s="65" t="n">
        <x:v>0</x:v>
      </x:c>
    </x:row>
    <x:row r="21134">
      <x:c r="A21134" s="65" t="n">
        <x:v>211320</x:v>
      </x:c>
      <x:c r="B21134" s="65" t="n">
        <x:v>215</x:v>
      </x:c>
      <x:c r="C21134" s="65" t="n">
        <x:v>0</x:v>
      </x:c>
    </x:row>
    <x:row r="21135">
      <x:c r="A21135" s="65" t="n">
        <x:v>211330</x:v>
      </x:c>
      <x:c r="B21135" s="65" t="n">
        <x:v>215</x:v>
      </x:c>
      <x:c r="C21135" s="65" t="n">
        <x:v>0</x:v>
      </x:c>
    </x:row>
    <x:row r="21136">
      <x:c r="A21136" s="65" t="n">
        <x:v>211340</x:v>
      </x:c>
      <x:c r="B21136" s="65" t="n">
        <x:v>215</x:v>
      </x:c>
      <x:c r="C21136" s="65" t="n">
        <x:v>0</x:v>
      </x:c>
    </x:row>
    <x:row r="21137">
      <x:c r="A21137" s="65" t="n">
        <x:v>211350</x:v>
      </x:c>
      <x:c r="B21137" s="65" t="n">
        <x:v>215</x:v>
      </x:c>
      <x:c r="C21137" s="65" t="n">
        <x:v>0</x:v>
      </x:c>
    </x:row>
    <x:row r="21138">
      <x:c r="A21138" s="65" t="n">
        <x:v>211360</x:v>
      </x:c>
      <x:c r="B21138" s="65" t="n">
        <x:v>215</x:v>
      </x:c>
      <x:c r="C21138" s="65" t="n">
        <x:v>0</x:v>
      </x:c>
    </x:row>
    <x:row r="21139">
      <x:c r="A21139" s="65" t="n">
        <x:v>211370</x:v>
      </x:c>
      <x:c r="B21139" s="65" t="n">
        <x:v>215</x:v>
      </x:c>
      <x:c r="C21139" s="65" t="n">
        <x:v>0</x:v>
      </x:c>
    </x:row>
    <x:row r="21140">
      <x:c r="A21140" s="65" t="n">
        <x:v>211380</x:v>
      </x:c>
      <x:c r="B21140" s="65" t="n">
        <x:v>215</x:v>
      </x:c>
      <x:c r="C21140" s="65" t="n">
        <x:v>0</x:v>
      </x:c>
    </x:row>
    <x:row r="21141">
      <x:c r="A21141" s="65" t="n">
        <x:v>211390</x:v>
      </x:c>
      <x:c r="B21141" s="65" t="n">
        <x:v>215</x:v>
      </x:c>
      <x:c r="C21141" s="65" t="n">
        <x:v>0</x:v>
      </x:c>
    </x:row>
    <x:row r="21142">
      <x:c r="A21142" s="65" t="n">
        <x:v>211400</x:v>
      </x:c>
      <x:c r="B21142" s="65" t="n">
        <x:v>215</x:v>
      </x:c>
      <x:c r="C21142" s="65" t="n">
        <x:v>0</x:v>
      </x:c>
    </x:row>
    <x:row r="21143">
      <x:c r="A21143" s="65" t="n">
        <x:v>211410</x:v>
      </x:c>
      <x:c r="B21143" s="65" t="n">
        <x:v>215</x:v>
      </x:c>
      <x:c r="C21143" s="65" t="n">
        <x:v>0</x:v>
      </x:c>
    </x:row>
    <x:row r="21144">
      <x:c r="A21144" s="65" t="n">
        <x:v>211420</x:v>
      </x:c>
      <x:c r="B21144" s="65" t="n">
        <x:v>215</x:v>
      </x:c>
      <x:c r="C21144" s="65" t="n">
        <x:v>0</x:v>
      </x:c>
    </x:row>
    <x:row r="21145">
      <x:c r="A21145" s="65" t="n">
        <x:v>211430</x:v>
      </x:c>
      <x:c r="B21145" s="65" t="n">
        <x:v>215</x:v>
      </x:c>
      <x:c r="C21145" s="65" t="n">
        <x:v>0</x:v>
      </x:c>
    </x:row>
    <x:row r="21146">
      <x:c r="A21146" s="65" t="n">
        <x:v>211440</x:v>
      </x:c>
      <x:c r="B21146" s="65" t="n">
        <x:v>215</x:v>
      </x:c>
      <x:c r="C21146" s="65" t="n">
        <x:v>0</x:v>
      </x:c>
    </x:row>
    <x:row r="21147">
      <x:c r="A21147" s="65" t="n">
        <x:v>211450</x:v>
      </x:c>
      <x:c r="B21147" s="65" t="n">
        <x:v>215</x:v>
      </x:c>
      <x:c r="C21147" s="65" t="n">
        <x:v>0</x:v>
      </x:c>
    </x:row>
    <x:row r="21148">
      <x:c r="A21148" s="65" t="n">
        <x:v>211460</x:v>
      </x:c>
      <x:c r="B21148" s="65" t="n">
        <x:v>215</x:v>
      </x:c>
      <x:c r="C21148" s="65" t="n">
        <x:v>0</x:v>
      </x:c>
    </x:row>
    <x:row r="21149">
      <x:c r="A21149" s="65" t="n">
        <x:v>211470</x:v>
      </x:c>
      <x:c r="B21149" s="65" t="n">
        <x:v>215</x:v>
      </x:c>
      <x:c r="C21149" s="65" t="n">
        <x:v>0</x:v>
      </x:c>
    </x:row>
    <x:row r="21150">
      <x:c r="A21150" s="65" t="n">
        <x:v>211480</x:v>
      </x:c>
      <x:c r="B21150" s="65" t="n">
        <x:v>215</x:v>
      </x:c>
      <x:c r="C21150" s="65" t="n">
        <x:v>0</x:v>
      </x:c>
    </x:row>
    <x:row r="21151">
      <x:c r="A21151" s="65" t="n">
        <x:v>211490</x:v>
      </x:c>
      <x:c r="B21151" s="65" t="n">
        <x:v>215</x:v>
      </x:c>
      <x:c r="C21151" s="65" t="n">
        <x:v>0</x:v>
      </x:c>
    </x:row>
    <x:row r="21152">
      <x:c r="A21152" s="65" t="n">
        <x:v>211500</x:v>
      </x:c>
      <x:c r="B21152" s="65" t="n">
        <x:v>215</x:v>
      </x:c>
      <x:c r="C21152" s="65" t="n">
        <x:v>0</x:v>
      </x:c>
    </x:row>
    <x:row r="21153">
      <x:c r="A21153" s="65" t="n">
        <x:v>211510</x:v>
      </x:c>
      <x:c r="B21153" s="65" t="n">
        <x:v>215</x:v>
      </x:c>
      <x:c r="C21153" s="65" t="n">
        <x:v>0</x:v>
      </x:c>
    </x:row>
    <x:row r="21154">
      <x:c r="A21154" s="65" t="n">
        <x:v>211520</x:v>
      </x:c>
      <x:c r="B21154" s="65" t="n">
        <x:v>215</x:v>
      </x:c>
      <x:c r="C21154" s="65" t="n">
        <x:v>0</x:v>
      </x:c>
    </x:row>
    <x:row r="21155">
      <x:c r="A21155" s="65" t="n">
        <x:v>211530</x:v>
      </x:c>
      <x:c r="B21155" s="65" t="n">
        <x:v>215</x:v>
      </x:c>
      <x:c r="C21155" s="65" t="n">
        <x:v>0</x:v>
      </x:c>
    </x:row>
    <x:row r="21156">
      <x:c r="A21156" s="65" t="n">
        <x:v>211540</x:v>
      </x:c>
      <x:c r="B21156" s="65" t="n">
        <x:v>215</x:v>
      </x:c>
      <x:c r="C21156" s="65" t="n">
        <x:v>0</x:v>
      </x:c>
    </x:row>
    <x:row r="21157">
      <x:c r="A21157" s="65" t="n">
        <x:v>211550</x:v>
      </x:c>
      <x:c r="B21157" s="65" t="n">
        <x:v>215</x:v>
      </x:c>
      <x:c r="C21157" s="65" t="n">
        <x:v>0</x:v>
      </x:c>
    </x:row>
    <x:row r="21158">
      <x:c r="A21158" s="65" t="n">
        <x:v>211560</x:v>
      </x:c>
      <x:c r="B21158" s="65" t="n">
        <x:v>215</x:v>
      </x:c>
      <x:c r="C21158" s="65" t="n">
        <x:v>0</x:v>
      </x:c>
    </x:row>
    <x:row r="21159">
      <x:c r="A21159" s="65" t="n">
        <x:v>211570</x:v>
      </x:c>
      <x:c r="B21159" s="65" t="n">
        <x:v>215</x:v>
      </x:c>
      <x:c r="C21159" s="65" t="n">
        <x:v>0</x:v>
      </x:c>
    </x:row>
    <x:row r="21160">
      <x:c r="A21160" s="65" t="n">
        <x:v>211580</x:v>
      </x:c>
      <x:c r="B21160" s="65" t="n">
        <x:v>215</x:v>
      </x:c>
      <x:c r="C21160" s="65" t="n">
        <x:v>0</x:v>
      </x:c>
    </x:row>
    <x:row r="21161">
      <x:c r="A21161" s="65" t="n">
        <x:v>211590</x:v>
      </x:c>
      <x:c r="B21161" s="65" t="n">
        <x:v>215</x:v>
      </x:c>
      <x:c r="C21161" s="65" t="n">
        <x:v>0</x:v>
      </x:c>
    </x:row>
    <x:row r="21162">
      <x:c r="A21162" s="65" t="n">
        <x:v>211600</x:v>
      </x:c>
      <x:c r="B21162" s="65" t="n">
        <x:v>215</x:v>
      </x:c>
      <x:c r="C21162" s="65" t="n">
        <x:v>0</x:v>
      </x:c>
    </x:row>
    <x:row r="21163">
      <x:c r="A21163" s="65" t="n">
        <x:v>211610</x:v>
      </x:c>
      <x:c r="B21163" s="65" t="n">
        <x:v>215</x:v>
      </x:c>
      <x:c r="C21163" s="65" t="n">
        <x:v>0</x:v>
      </x:c>
    </x:row>
    <x:row r="21164">
      <x:c r="A21164" s="65" t="n">
        <x:v>211620</x:v>
      </x:c>
      <x:c r="B21164" s="65" t="n">
        <x:v>215</x:v>
      </x:c>
      <x:c r="C21164" s="65" t="n">
        <x:v>0</x:v>
      </x:c>
    </x:row>
    <x:row r="21165">
      <x:c r="A21165" s="65" t="n">
        <x:v>211630</x:v>
      </x:c>
      <x:c r="B21165" s="65" t="n">
        <x:v>215</x:v>
      </x:c>
      <x:c r="C21165" s="65" t="n">
        <x:v>0</x:v>
      </x:c>
    </x:row>
    <x:row r="21166">
      <x:c r="A21166" s="65" t="n">
        <x:v>211640</x:v>
      </x:c>
      <x:c r="B21166" s="65" t="n">
        <x:v>215</x:v>
      </x:c>
      <x:c r="C21166" s="65" t="n">
        <x:v>0</x:v>
      </x:c>
    </x:row>
    <x:row r="21167">
      <x:c r="A21167" s="65" t="n">
        <x:v>211650</x:v>
      </x:c>
      <x:c r="B21167" s="65" t="n">
        <x:v>215</x:v>
      </x:c>
      <x:c r="C21167" s="65" t="n">
        <x:v>0</x:v>
      </x:c>
    </x:row>
    <x:row r="21168">
      <x:c r="A21168" s="65" t="n">
        <x:v>211660</x:v>
      </x:c>
      <x:c r="B21168" s="65" t="n">
        <x:v>215</x:v>
      </x:c>
      <x:c r="C21168" s="65" t="n">
        <x:v>0</x:v>
      </x:c>
    </x:row>
    <x:row r="21169">
      <x:c r="A21169" s="65" t="n">
        <x:v>211670</x:v>
      </x:c>
      <x:c r="B21169" s="65" t="n">
        <x:v>215</x:v>
      </x:c>
      <x:c r="C21169" s="65" t="n">
        <x:v>0</x:v>
      </x:c>
    </x:row>
    <x:row r="21170">
      <x:c r="A21170" s="65" t="n">
        <x:v>211680</x:v>
      </x:c>
      <x:c r="B21170" s="65" t="n">
        <x:v>215</x:v>
      </x:c>
      <x:c r="C21170" s="65" t="n">
        <x:v>0</x:v>
      </x:c>
    </x:row>
    <x:row r="21171">
      <x:c r="A21171" s="65" t="n">
        <x:v>211690</x:v>
      </x:c>
      <x:c r="B21171" s="65" t="n">
        <x:v>215</x:v>
      </x:c>
      <x:c r="C21171" s="65" t="n">
        <x:v>0</x:v>
      </x:c>
    </x:row>
    <x:row r="21172">
      <x:c r="A21172" s="65" t="n">
        <x:v>211700</x:v>
      </x:c>
      <x:c r="B21172" s="65" t="n">
        <x:v>215</x:v>
      </x:c>
      <x:c r="C21172" s="65" t="n">
        <x:v>0</x:v>
      </x:c>
    </x:row>
    <x:row r="21173">
      <x:c r="A21173" s="65" t="n">
        <x:v>211710</x:v>
      </x:c>
      <x:c r="B21173" s="65" t="n">
        <x:v>215</x:v>
      </x:c>
      <x:c r="C21173" s="65" t="n">
        <x:v>0</x:v>
      </x:c>
    </x:row>
    <x:row r="21174">
      <x:c r="A21174" s="65" t="n">
        <x:v>211720</x:v>
      </x:c>
      <x:c r="B21174" s="65" t="n">
        <x:v>215</x:v>
      </x:c>
      <x:c r="C21174" s="65" t="n">
        <x:v>0</x:v>
      </x:c>
    </x:row>
    <x:row r="21175">
      <x:c r="A21175" s="65" t="n">
        <x:v>211730</x:v>
      </x:c>
      <x:c r="B21175" s="65" t="n">
        <x:v>215</x:v>
      </x:c>
      <x:c r="C21175" s="65" t="n">
        <x:v>0</x:v>
      </x:c>
    </x:row>
    <x:row r="21176">
      <x:c r="A21176" s="65" t="n">
        <x:v>211740</x:v>
      </x:c>
      <x:c r="B21176" s="65" t="n">
        <x:v>215</x:v>
      </x:c>
      <x:c r="C21176" s="65" t="n">
        <x:v>0</x:v>
      </x:c>
    </x:row>
    <x:row r="21177">
      <x:c r="A21177" s="65" t="n">
        <x:v>211750</x:v>
      </x:c>
      <x:c r="B21177" s="65" t="n">
        <x:v>215</x:v>
      </x:c>
      <x:c r="C21177" s="65" t="n">
        <x:v>0</x:v>
      </x:c>
    </x:row>
    <x:row r="21178">
      <x:c r="A21178" s="65" t="n">
        <x:v>211760</x:v>
      </x:c>
      <x:c r="B21178" s="65" t="n">
        <x:v>215</x:v>
      </x:c>
      <x:c r="C21178" s="65" t="n">
        <x:v>0</x:v>
      </x:c>
    </x:row>
    <x:row r="21179">
      <x:c r="A21179" s="65" t="n">
        <x:v>211770</x:v>
      </x:c>
      <x:c r="B21179" s="65" t="n">
        <x:v>215</x:v>
      </x:c>
      <x:c r="C21179" s="65" t="n">
        <x:v>0</x:v>
      </x:c>
    </x:row>
    <x:row r="21180">
      <x:c r="A21180" s="65" t="n">
        <x:v>211780</x:v>
      </x:c>
      <x:c r="B21180" s="65" t="n">
        <x:v>215</x:v>
      </x:c>
      <x:c r="C21180" s="65" t="n">
        <x:v>0</x:v>
      </x:c>
    </x:row>
    <x:row r="21181">
      <x:c r="A21181" s="65" t="n">
        <x:v>211790</x:v>
      </x:c>
      <x:c r="B21181" s="65" t="n">
        <x:v>215</x:v>
      </x:c>
      <x:c r="C21181" s="65" t="n">
        <x:v>0</x:v>
      </x:c>
    </x:row>
    <x:row r="21182">
      <x:c r="A21182" s="65" t="n">
        <x:v>211800</x:v>
      </x:c>
      <x:c r="B21182" s="65" t="n">
        <x:v>215</x:v>
      </x:c>
      <x:c r="C21182" s="65" t="n">
        <x:v>0</x:v>
      </x:c>
    </x:row>
    <x:row r="21183">
      <x:c r="A21183" s="65" t="n">
        <x:v>211810</x:v>
      </x:c>
      <x:c r="B21183" s="65" t="n">
        <x:v>215</x:v>
      </x:c>
      <x:c r="C21183" s="65" t="n">
        <x:v>0</x:v>
      </x:c>
    </x:row>
    <x:row r="21184">
      <x:c r="A21184" s="65" t="n">
        <x:v>211820</x:v>
      </x:c>
      <x:c r="B21184" s="65" t="n">
        <x:v>215</x:v>
      </x:c>
      <x:c r="C21184" s="65" t="n">
        <x:v>0</x:v>
      </x:c>
    </x:row>
    <x:row r="21185">
      <x:c r="A21185" s="65" t="n">
        <x:v>211830</x:v>
      </x:c>
      <x:c r="B21185" s="65" t="n">
        <x:v>215</x:v>
      </x:c>
      <x:c r="C21185" s="65" t="n">
        <x:v>0</x:v>
      </x:c>
    </x:row>
    <x:row r="21186">
      <x:c r="A21186" s="65" t="n">
        <x:v>211840</x:v>
      </x:c>
      <x:c r="B21186" s="65" t="n">
        <x:v>215</x:v>
      </x:c>
      <x:c r="C21186" s="65" t="n">
        <x:v>0</x:v>
      </x:c>
    </x:row>
    <x:row r="21187">
      <x:c r="A21187" s="65" t="n">
        <x:v>211850</x:v>
      </x:c>
      <x:c r="B21187" s="65" t="n">
        <x:v>215</x:v>
      </x:c>
      <x:c r="C21187" s="65" t="n">
        <x:v>0</x:v>
      </x:c>
    </x:row>
    <x:row r="21188">
      <x:c r="A21188" s="65" t="n">
        <x:v>211860</x:v>
      </x:c>
      <x:c r="B21188" s="65" t="n">
        <x:v>215</x:v>
      </x:c>
      <x:c r="C21188" s="65" t="n">
        <x:v>0</x:v>
      </x:c>
    </x:row>
    <x:row r="21189">
      <x:c r="A21189" s="65" t="n">
        <x:v>211870</x:v>
      </x:c>
      <x:c r="B21189" s="65" t="n">
        <x:v>215</x:v>
      </x:c>
      <x:c r="C21189" s="65" t="n">
        <x:v>0</x:v>
      </x:c>
    </x:row>
    <x:row r="21190">
      <x:c r="A21190" s="65" t="n">
        <x:v>211880</x:v>
      </x:c>
      <x:c r="B21190" s="65" t="n">
        <x:v>215</x:v>
      </x:c>
      <x:c r="C21190" s="65" t="n">
        <x:v>0</x:v>
      </x:c>
    </x:row>
    <x:row r="21191">
      <x:c r="A21191" s="65" t="n">
        <x:v>211890</x:v>
      </x:c>
      <x:c r="B21191" s="65" t="n">
        <x:v>215</x:v>
      </x:c>
      <x:c r="C21191" s="65" t="n">
        <x:v>0</x:v>
      </x:c>
    </x:row>
    <x:row r="21192">
      <x:c r="A21192" s="65" t="n">
        <x:v>211900</x:v>
      </x:c>
      <x:c r="B21192" s="65" t="n">
        <x:v>215</x:v>
      </x:c>
      <x:c r="C21192" s="65" t="n">
        <x:v>0</x:v>
      </x:c>
    </x:row>
    <x:row r="21193">
      <x:c r="A21193" s="65" t="n">
        <x:v>211910</x:v>
      </x:c>
      <x:c r="B21193" s="65" t="n">
        <x:v>215</x:v>
      </x:c>
      <x:c r="C21193" s="65" t="n">
        <x:v>0</x:v>
      </x:c>
    </x:row>
    <x:row r="21194">
      <x:c r="A21194" s="65" t="n">
        <x:v>211920</x:v>
      </x:c>
      <x:c r="B21194" s="65" t="n">
        <x:v>215</x:v>
      </x:c>
      <x:c r="C21194" s="65" t="n">
        <x:v>0</x:v>
      </x:c>
    </x:row>
    <x:row r="21195">
      <x:c r="A21195" s="65" t="n">
        <x:v>211930</x:v>
      </x:c>
      <x:c r="B21195" s="65" t="n">
        <x:v>215</x:v>
      </x:c>
      <x:c r="C21195" s="65" t="n">
        <x:v>0</x:v>
      </x:c>
    </x:row>
    <x:row r="21196">
      <x:c r="A21196" s="65" t="n">
        <x:v>211940</x:v>
      </x:c>
      <x:c r="B21196" s="65" t="n">
        <x:v>215</x:v>
      </x:c>
      <x:c r="C21196" s="65" t="n">
        <x:v>0</x:v>
      </x:c>
    </x:row>
    <x:row r="21197">
      <x:c r="A21197" s="65" t="n">
        <x:v>211950</x:v>
      </x:c>
      <x:c r="B21197" s="65" t="n">
        <x:v>215</x:v>
      </x:c>
      <x:c r="C21197" s="65" t="n">
        <x:v>0</x:v>
      </x:c>
    </x:row>
    <x:row r="21198">
      <x:c r="A21198" s="65" t="n">
        <x:v>211960</x:v>
      </x:c>
      <x:c r="B21198" s="65" t="n">
        <x:v>215</x:v>
      </x:c>
      <x:c r="C21198" s="65" t="n">
        <x:v>0</x:v>
      </x:c>
    </x:row>
    <x:row r="21199">
      <x:c r="A21199" s="65" t="n">
        <x:v>211970</x:v>
      </x:c>
      <x:c r="B21199" s="65" t="n">
        <x:v>215</x:v>
      </x:c>
      <x:c r="C21199" s="65" t="n">
        <x:v>0</x:v>
      </x:c>
    </x:row>
    <x:row r="21200">
      <x:c r="A21200" s="65" t="n">
        <x:v>211980</x:v>
      </x:c>
      <x:c r="B21200" s="65" t="n">
        <x:v>215</x:v>
      </x:c>
      <x:c r="C21200" s="65" t="n">
        <x:v>0</x:v>
      </x:c>
    </x:row>
    <x:row r="21201">
      <x:c r="A21201" s="65" t="n">
        <x:v>211990</x:v>
      </x:c>
      <x:c r="B21201" s="65" t="n">
        <x:v>215</x:v>
      </x:c>
      <x:c r="C21201" s="65" t="n">
        <x:v>0</x:v>
      </x:c>
    </x:row>
    <x:row r="21202">
      <x:c r="A21202" s="65" t="n">
        <x:v>212000</x:v>
      </x:c>
      <x:c r="B21202" s="65" t="n">
        <x:v>215</x:v>
      </x:c>
      <x:c r="C21202" s="65" t="n">
        <x:v>0</x:v>
      </x:c>
    </x:row>
    <x:row r="21203">
      <x:c r="A21203" s="65" t="n">
        <x:v>212010</x:v>
      </x:c>
      <x:c r="B21203" s="65" t="n">
        <x:v>215</x:v>
      </x:c>
      <x:c r="C21203" s="65" t="n">
        <x:v>0</x:v>
      </x:c>
    </x:row>
    <x:row r="21204">
      <x:c r="A21204" s="65" t="n">
        <x:v>212020</x:v>
      </x:c>
      <x:c r="B21204" s="65" t="n">
        <x:v>215</x:v>
      </x:c>
      <x:c r="C21204" s="65" t="n">
        <x:v>0</x:v>
      </x:c>
    </x:row>
    <x:row r="21205">
      <x:c r="A21205" s="65" t="n">
        <x:v>212030</x:v>
      </x:c>
      <x:c r="B21205" s="65" t="n">
        <x:v>215</x:v>
      </x:c>
      <x:c r="C21205" s="65" t="n">
        <x:v>0</x:v>
      </x:c>
    </x:row>
    <x:row r="21206">
      <x:c r="A21206" s="65" t="n">
        <x:v>212040</x:v>
      </x:c>
      <x:c r="B21206" s="65" t="n">
        <x:v>215</x:v>
      </x:c>
      <x:c r="C21206" s="65" t="n">
        <x:v>0</x:v>
      </x:c>
    </x:row>
    <x:row r="21207">
      <x:c r="A21207" s="65" t="n">
        <x:v>212050</x:v>
      </x:c>
      <x:c r="B21207" s="65" t="n">
        <x:v>215</x:v>
      </x:c>
      <x:c r="C21207" s="65" t="n">
        <x:v>0</x:v>
      </x:c>
    </x:row>
    <x:row r="21208">
      <x:c r="A21208" s="65" t="n">
        <x:v>212060</x:v>
      </x:c>
      <x:c r="B21208" s="65" t="n">
        <x:v>215</x:v>
      </x:c>
      <x:c r="C21208" s="65" t="n">
        <x:v>0</x:v>
      </x:c>
    </x:row>
    <x:row r="21209">
      <x:c r="A21209" s="65" t="n">
        <x:v>212070</x:v>
      </x:c>
      <x:c r="B21209" s="65" t="n">
        <x:v>215</x:v>
      </x:c>
      <x:c r="C21209" s="65" t="n">
        <x:v>0</x:v>
      </x:c>
    </x:row>
    <x:row r="21210">
      <x:c r="A21210" s="65" t="n">
        <x:v>212080</x:v>
      </x:c>
      <x:c r="B21210" s="65" t="n">
        <x:v>215</x:v>
      </x:c>
      <x:c r="C21210" s="65" t="n">
        <x:v>0</x:v>
      </x:c>
    </x:row>
    <x:row r="21211">
      <x:c r="A21211" s="65" t="n">
        <x:v>212090</x:v>
      </x:c>
      <x:c r="B21211" s="65" t="n">
        <x:v>215</x:v>
      </x:c>
      <x:c r="C21211" s="65" t="n">
        <x:v>0</x:v>
      </x:c>
    </x:row>
    <x:row r="21212">
      <x:c r="A21212" s="65" t="n">
        <x:v>212100</x:v>
      </x:c>
      <x:c r="B21212" s="65" t="n">
        <x:v>215</x:v>
      </x:c>
      <x:c r="C21212" s="65" t="n">
        <x:v>0</x:v>
      </x:c>
    </x:row>
    <x:row r="21213">
      <x:c r="A21213" s="65" t="n">
        <x:v>212110</x:v>
      </x:c>
      <x:c r="B21213" s="65" t="n">
        <x:v>215</x:v>
      </x:c>
      <x:c r="C21213" s="65" t="n">
        <x:v>0</x:v>
      </x:c>
    </x:row>
    <x:row r="21214">
      <x:c r="A21214" s="65" t="n">
        <x:v>212120</x:v>
      </x:c>
      <x:c r="B21214" s="65" t="n">
        <x:v>215</x:v>
      </x:c>
      <x:c r="C21214" s="65" t="n">
        <x:v>0</x:v>
      </x:c>
    </x:row>
    <x:row r="21215">
      <x:c r="A21215" s="65" t="n">
        <x:v>212130</x:v>
      </x:c>
      <x:c r="B21215" s="65" t="n">
        <x:v>215</x:v>
      </x:c>
      <x:c r="C21215" s="65" t="n">
        <x:v>0</x:v>
      </x:c>
    </x:row>
    <x:row r="21216">
      <x:c r="A21216" s="65" t="n">
        <x:v>212140</x:v>
      </x:c>
      <x:c r="B21216" s="65" t="n">
        <x:v>215</x:v>
      </x:c>
      <x:c r="C21216" s="65" t="n">
        <x:v>0</x:v>
      </x:c>
    </x:row>
    <x:row r="21217">
      <x:c r="A21217" s="65" t="n">
        <x:v>212150</x:v>
      </x:c>
      <x:c r="B21217" s="65" t="n">
        <x:v>215</x:v>
      </x:c>
      <x:c r="C21217" s="65" t="n">
        <x:v>0</x:v>
      </x:c>
    </x:row>
    <x:row r="21218">
      <x:c r="A21218" s="65" t="n">
        <x:v>212160</x:v>
      </x:c>
      <x:c r="B21218" s="65" t="n">
        <x:v>215</x:v>
      </x:c>
      <x:c r="C21218" s="65" t="n">
        <x:v>0</x:v>
      </x:c>
    </x:row>
    <x:row r="21219">
      <x:c r="A21219" s="65" t="n">
        <x:v>212170</x:v>
      </x:c>
      <x:c r="B21219" s="65" t="n">
        <x:v>215</x:v>
      </x:c>
      <x:c r="C21219" s="65" t="n">
        <x:v>0</x:v>
      </x:c>
    </x:row>
    <x:row r="21220">
      <x:c r="A21220" s="65" t="n">
        <x:v>212180</x:v>
      </x:c>
      <x:c r="B21220" s="65" t="n">
        <x:v>215</x:v>
      </x:c>
      <x:c r="C21220" s="65" t="n">
        <x:v>0</x:v>
      </x:c>
    </x:row>
    <x:row r="21221">
      <x:c r="A21221" s="65" t="n">
        <x:v>212190</x:v>
      </x:c>
      <x:c r="B21221" s="65" t="n">
        <x:v>215</x:v>
      </x:c>
      <x:c r="C21221" s="65" t="n">
        <x:v>0</x:v>
      </x:c>
    </x:row>
    <x:row r="21222">
      <x:c r="A21222" s="65" t="n">
        <x:v>212200</x:v>
      </x:c>
      <x:c r="B21222" s="65" t="n">
        <x:v>215</x:v>
      </x:c>
      <x:c r="C21222" s="65" t="n">
        <x:v>0</x:v>
      </x:c>
    </x:row>
    <x:row r="21223">
      <x:c r="A21223" s="65" t="n">
        <x:v>212210</x:v>
      </x:c>
      <x:c r="B21223" s="65" t="n">
        <x:v>215</x:v>
      </x:c>
      <x:c r="C21223" s="65" t="n">
        <x:v>0</x:v>
      </x:c>
    </x:row>
    <x:row r="21224">
      <x:c r="A21224" s="65" t="n">
        <x:v>212220</x:v>
      </x:c>
      <x:c r="B21224" s="65" t="n">
        <x:v>215</x:v>
      </x:c>
      <x:c r="C21224" s="65" t="n">
        <x:v>0</x:v>
      </x:c>
    </x:row>
    <x:row r="21225">
      <x:c r="A21225" s="65" t="n">
        <x:v>212230</x:v>
      </x:c>
      <x:c r="B21225" s="65" t="n">
        <x:v>215</x:v>
      </x:c>
      <x:c r="C21225" s="65" t="n">
        <x:v>0</x:v>
      </x:c>
    </x:row>
    <x:row r="21226">
      <x:c r="A21226" s="65" t="n">
        <x:v>212240</x:v>
      </x:c>
      <x:c r="B21226" s="65" t="n">
        <x:v>215</x:v>
      </x:c>
      <x:c r="C21226" s="65" t="n">
        <x:v>0</x:v>
      </x:c>
    </x:row>
    <x:row r="21227">
      <x:c r="A21227" s="65" t="n">
        <x:v>212250</x:v>
      </x:c>
      <x:c r="B21227" s="65" t="n">
        <x:v>215</x:v>
      </x:c>
      <x:c r="C21227" s="65" t="n">
        <x:v>0</x:v>
      </x:c>
    </x:row>
    <x:row r="21228">
      <x:c r="A21228" s="65" t="n">
        <x:v>212260</x:v>
      </x:c>
      <x:c r="B21228" s="65" t="n">
        <x:v>215</x:v>
      </x:c>
      <x:c r="C21228" s="65" t="n">
        <x:v>0</x:v>
      </x:c>
    </x:row>
    <x:row r="21229">
      <x:c r="A21229" s="65" t="n">
        <x:v>212270</x:v>
      </x:c>
      <x:c r="B21229" s="65" t="n">
        <x:v>215</x:v>
      </x:c>
      <x:c r="C21229" s="65" t="n">
        <x:v>0</x:v>
      </x:c>
    </x:row>
    <x:row r="21230">
      <x:c r="A21230" s="65" t="n">
        <x:v>212280</x:v>
      </x:c>
      <x:c r="B21230" s="65" t="n">
        <x:v>215</x:v>
      </x:c>
      <x:c r="C21230" s="65" t="n">
        <x:v>0</x:v>
      </x:c>
    </x:row>
    <x:row r="21231">
      <x:c r="A21231" s="65" t="n">
        <x:v>212290</x:v>
      </x:c>
      <x:c r="B21231" s="65" t="n">
        <x:v>215</x:v>
      </x:c>
      <x:c r="C21231" s="65" t="n">
        <x:v>0</x:v>
      </x:c>
    </x:row>
    <x:row r="21232">
      <x:c r="A21232" s="65" t="n">
        <x:v>212300</x:v>
      </x:c>
      <x:c r="B21232" s="65" t="n">
        <x:v>215</x:v>
      </x:c>
      <x:c r="C21232" s="65" t="n">
        <x:v>0</x:v>
      </x:c>
    </x:row>
    <x:row r="21233">
      <x:c r="A21233" s="65" t="n">
        <x:v>212310</x:v>
      </x:c>
      <x:c r="B21233" s="65" t="n">
        <x:v>215</x:v>
      </x:c>
      <x:c r="C21233" s="65" t="n">
        <x:v>0</x:v>
      </x:c>
    </x:row>
    <x:row r="21234">
      <x:c r="A21234" s="65" t="n">
        <x:v>212320</x:v>
      </x:c>
      <x:c r="B21234" s="65" t="n">
        <x:v>215</x:v>
      </x:c>
      <x:c r="C21234" s="65" t="n">
        <x:v>0</x:v>
      </x:c>
    </x:row>
    <x:row r="21235">
      <x:c r="A21235" s="65" t="n">
        <x:v>212330</x:v>
      </x:c>
      <x:c r="B21235" s="65" t="n">
        <x:v>215</x:v>
      </x:c>
      <x:c r="C21235" s="65" t="n">
        <x:v>0</x:v>
      </x:c>
    </x:row>
    <x:row r="21236">
      <x:c r="A21236" s="65" t="n">
        <x:v>212340</x:v>
      </x:c>
      <x:c r="B21236" s="65" t="n">
        <x:v>215</x:v>
      </x:c>
      <x:c r="C21236" s="65" t="n">
        <x:v>0</x:v>
      </x:c>
    </x:row>
    <x:row r="21237">
      <x:c r="A21237" s="65" t="n">
        <x:v>212350</x:v>
      </x:c>
      <x:c r="B21237" s="65" t="n">
        <x:v>215</x:v>
      </x:c>
      <x:c r="C21237" s="65" t="n">
        <x:v>0</x:v>
      </x:c>
    </x:row>
    <x:row r="21238">
      <x:c r="A21238" s="65" t="n">
        <x:v>212360</x:v>
      </x:c>
      <x:c r="B21238" s="65" t="n">
        <x:v>215</x:v>
      </x:c>
      <x:c r="C21238" s="65" t="n">
        <x:v>0</x:v>
      </x:c>
    </x:row>
    <x:row r="21239">
      <x:c r="A21239" s="65" t="n">
        <x:v>212370</x:v>
      </x:c>
      <x:c r="B21239" s="65" t="n">
        <x:v>215</x:v>
      </x:c>
      <x:c r="C21239" s="65" t="n">
        <x:v>0</x:v>
      </x:c>
    </x:row>
    <x:row r="21240">
      <x:c r="A21240" s="65" t="n">
        <x:v>212380</x:v>
      </x:c>
      <x:c r="B21240" s="65" t="n">
        <x:v>215</x:v>
      </x:c>
      <x:c r="C21240" s="65" t="n">
        <x:v>0</x:v>
      </x:c>
    </x:row>
    <x:row r="21241">
      <x:c r="A21241" s="65" t="n">
        <x:v>212390</x:v>
      </x:c>
      <x:c r="B21241" s="65" t="n">
        <x:v>215</x:v>
      </x:c>
      <x:c r="C21241" s="65" t="n">
        <x:v>0</x:v>
      </x:c>
    </x:row>
    <x:row r="21242">
      <x:c r="A21242" s="65" t="n">
        <x:v>212400</x:v>
      </x:c>
      <x:c r="B21242" s="65" t="n">
        <x:v>215</x:v>
      </x:c>
      <x:c r="C21242" s="65" t="n">
        <x:v>0</x:v>
      </x:c>
    </x:row>
    <x:row r="21243">
      <x:c r="A21243" s="65" t="n">
        <x:v>212410</x:v>
      </x:c>
      <x:c r="B21243" s="65" t="n">
        <x:v>215</x:v>
      </x:c>
      <x:c r="C21243" s="65" t="n">
        <x:v>0</x:v>
      </x:c>
    </x:row>
    <x:row r="21244">
      <x:c r="A21244" s="65" t="n">
        <x:v>212420</x:v>
      </x:c>
      <x:c r="B21244" s="65" t="n">
        <x:v>215</x:v>
      </x:c>
      <x:c r="C21244" s="65" t="n">
        <x:v>0</x:v>
      </x:c>
    </x:row>
    <x:row r="21245">
      <x:c r="A21245" s="65" t="n">
        <x:v>212430</x:v>
      </x:c>
      <x:c r="B21245" s="65" t="n">
        <x:v>215</x:v>
      </x:c>
      <x:c r="C21245" s="65" t="n">
        <x:v>0</x:v>
      </x:c>
    </x:row>
    <x:row r="21246">
      <x:c r="A21246" s="65" t="n">
        <x:v>212440</x:v>
      </x:c>
      <x:c r="B21246" s="65" t="n">
        <x:v>215</x:v>
      </x:c>
      <x:c r="C21246" s="65" t="n">
        <x:v>0</x:v>
      </x:c>
    </x:row>
    <x:row r="21247">
      <x:c r="A21247" s="65" t="n">
        <x:v>212450</x:v>
      </x:c>
      <x:c r="B21247" s="65" t="n">
        <x:v>215</x:v>
      </x:c>
      <x:c r="C21247" s="65" t="n">
        <x:v>0</x:v>
      </x:c>
    </x:row>
    <x:row r="21248">
      <x:c r="A21248" s="65" t="n">
        <x:v>212460</x:v>
      </x:c>
      <x:c r="B21248" s="65" t="n">
        <x:v>215</x:v>
      </x:c>
      <x:c r="C21248" s="65" t="n">
        <x:v>0</x:v>
      </x:c>
    </x:row>
    <x:row r="21249">
      <x:c r="A21249" s="65" t="n">
        <x:v>212470</x:v>
      </x:c>
      <x:c r="B21249" s="65" t="n">
        <x:v>215</x:v>
      </x:c>
      <x:c r="C21249" s="65" t="n">
        <x:v>0</x:v>
      </x:c>
    </x:row>
    <x:row r="21250">
      <x:c r="A21250" s="65" t="n">
        <x:v>212480</x:v>
      </x:c>
      <x:c r="B21250" s="65" t="n">
        <x:v>215</x:v>
      </x:c>
      <x:c r="C21250" s="65" t="n">
        <x:v>0</x:v>
      </x:c>
    </x:row>
    <x:row r="21251">
      <x:c r="A21251" s="65" t="n">
        <x:v>212490</x:v>
      </x:c>
      <x:c r="B21251" s="65" t="n">
        <x:v>215</x:v>
      </x:c>
      <x:c r="C21251" s="65" t="n">
        <x:v>0</x:v>
      </x:c>
    </x:row>
    <x:row r="21252">
      <x:c r="A21252" s="65" t="n">
        <x:v>212500</x:v>
      </x:c>
      <x:c r="B21252" s="65" t="n">
        <x:v>215</x:v>
      </x:c>
      <x:c r="C21252" s="65" t="n">
        <x:v>0</x:v>
      </x:c>
    </x:row>
    <x:row r="21253">
      <x:c r="A21253" s="65" t="n">
        <x:v>212510</x:v>
      </x:c>
      <x:c r="B21253" s="65" t="n">
        <x:v>215</x:v>
      </x:c>
      <x:c r="C21253" s="65" t="n">
        <x:v>0</x:v>
      </x:c>
    </x:row>
    <x:row r="21254">
      <x:c r="A21254" s="65" t="n">
        <x:v>212520</x:v>
      </x:c>
      <x:c r="B21254" s="65" t="n">
        <x:v>215</x:v>
      </x:c>
      <x:c r="C21254" s="65" t="n">
        <x:v>0</x:v>
      </x:c>
    </x:row>
    <x:row r="21255">
      <x:c r="A21255" s="65" t="n">
        <x:v>212530</x:v>
      </x:c>
      <x:c r="B21255" s="65" t="n">
        <x:v>215</x:v>
      </x:c>
      <x:c r="C21255" s="65" t="n">
        <x:v>0</x:v>
      </x:c>
    </x:row>
    <x:row r="21256">
      <x:c r="A21256" s="65" t="n">
        <x:v>212540</x:v>
      </x:c>
      <x:c r="B21256" s="65" t="n">
        <x:v>215</x:v>
      </x:c>
      <x:c r="C21256" s="65" t="n">
        <x:v>0</x:v>
      </x:c>
    </x:row>
    <x:row r="21257">
      <x:c r="A21257" s="65" t="n">
        <x:v>212550</x:v>
      </x:c>
      <x:c r="B21257" s="65" t="n">
        <x:v>215</x:v>
      </x:c>
      <x:c r="C21257" s="65" t="n">
        <x:v>0</x:v>
      </x:c>
    </x:row>
    <x:row r="21258">
      <x:c r="A21258" s="65" t="n">
        <x:v>212560</x:v>
      </x:c>
      <x:c r="B21258" s="65" t="n">
        <x:v>215</x:v>
      </x:c>
      <x:c r="C21258" s="65" t="n">
        <x:v>0</x:v>
      </x:c>
    </x:row>
    <x:row r="21259">
      <x:c r="A21259" s="65" t="n">
        <x:v>212570</x:v>
      </x:c>
      <x:c r="B21259" s="65" t="n">
        <x:v>215</x:v>
      </x:c>
      <x:c r="C21259" s="65" t="n">
        <x:v>0</x:v>
      </x:c>
    </x:row>
    <x:row r="21260">
      <x:c r="A21260" s="65" t="n">
        <x:v>212580</x:v>
      </x:c>
      <x:c r="B21260" s="65" t="n">
        <x:v>215</x:v>
      </x:c>
      <x:c r="C21260" s="65" t="n">
        <x:v>0</x:v>
      </x:c>
    </x:row>
    <x:row r="21261">
      <x:c r="A21261" s="65" t="n">
        <x:v>212590</x:v>
      </x:c>
      <x:c r="B21261" s="65" t="n">
        <x:v>215</x:v>
      </x:c>
      <x:c r="C21261" s="65" t="n">
        <x:v>0</x:v>
      </x:c>
    </x:row>
    <x:row r="21262">
      <x:c r="A21262" s="65" t="n">
        <x:v>212600</x:v>
      </x:c>
      <x:c r="B21262" s="65" t="n">
        <x:v>215</x:v>
      </x:c>
      <x:c r="C21262" s="65" t="n">
        <x:v>0</x:v>
      </x:c>
    </x:row>
    <x:row r="21263">
      <x:c r="A21263" s="65" t="n">
        <x:v>212610</x:v>
      </x:c>
      <x:c r="B21263" s="65" t="n">
        <x:v>215</x:v>
      </x:c>
      <x:c r="C21263" s="65" t="n">
        <x:v>0</x:v>
      </x:c>
    </x:row>
    <x:row r="21264">
      <x:c r="A21264" s="65" t="n">
        <x:v>212620</x:v>
      </x:c>
      <x:c r="B21264" s="65" t="n">
        <x:v>215</x:v>
      </x:c>
      <x:c r="C21264" s="65" t="n">
        <x:v>0</x:v>
      </x:c>
    </x:row>
    <x:row r="21265">
      <x:c r="A21265" s="65" t="n">
        <x:v>212630</x:v>
      </x:c>
      <x:c r="B21265" s="65" t="n">
        <x:v>215</x:v>
      </x:c>
      <x:c r="C21265" s="65" t="n">
        <x:v>0</x:v>
      </x:c>
    </x:row>
    <x:row r="21266">
      <x:c r="A21266" s="65" t="n">
        <x:v>212640</x:v>
      </x:c>
      <x:c r="B21266" s="65" t="n">
        <x:v>215</x:v>
      </x:c>
      <x:c r="C21266" s="65" t="n">
        <x:v>0</x:v>
      </x:c>
    </x:row>
    <x:row r="21267">
      <x:c r="A21267" s="65" t="n">
        <x:v>212650</x:v>
      </x:c>
      <x:c r="B21267" s="65" t="n">
        <x:v>215</x:v>
      </x:c>
      <x:c r="C21267" s="65" t="n">
        <x:v>0</x:v>
      </x:c>
    </x:row>
    <x:row r="21268">
      <x:c r="A21268" s="65" t="n">
        <x:v>212660</x:v>
      </x:c>
      <x:c r="B21268" s="65" t="n">
        <x:v>215</x:v>
      </x:c>
      <x:c r="C21268" s="65" t="n">
        <x:v>0</x:v>
      </x:c>
    </x:row>
    <x:row r="21269">
      <x:c r="A21269" s="65" t="n">
        <x:v>212670</x:v>
      </x:c>
      <x:c r="B21269" s="65" t="n">
        <x:v>215</x:v>
      </x:c>
      <x:c r="C21269" s="65" t="n">
        <x:v>0</x:v>
      </x:c>
    </x:row>
    <x:row r="21270">
      <x:c r="A21270" s="65" t="n">
        <x:v>212680</x:v>
      </x:c>
      <x:c r="B21270" s="65" t="n">
        <x:v>215</x:v>
      </x:c>
      <x:c r="C21270" s="65" t="n">
        <x:v>0</x:v>
      </x:c>
    </x:row>
    <x:row r="21271">
      <x:c r="A21271" s="65" t="n">
        <x:v>212690</x:v>
      </x:c>
      <x:c r="B21271" s="65" t="n">
        <x:v>215</x:v>
      </x:c>
      <x:c r="C21271" s="65" t="n">
        <x:v>0</x:v>
      </x:c>
    </x:row>
    <x:row r="21272">
      <x:c r="A21272" s="65" t="n">
        <x:v>212700</x:v>
      </x:c>
      <x:c r="B21272" s="65" t="n">
        <x:v>215</x:v>
      </x:c>
      <x:c r="C21272" s="65" t="n">
        <x:v>0</x:v>
      </x:c>
    </x:row>
    <x:row r="21273">
      <x:c r="A21273" s="65" t="n">
        <x:v>212710</x:v>
      </x:c>
      <x:c r="B21273" s="65" t="n">
        <x:v>215</x:v>
      </x:c>
      <x:c r="C21273" s="65" t="n">
        <x:v>0</x:v>
      </x:c>
    </x:row>
    <x:row r="21274">
      <x:c r="A21274" s="65" t="n">
        <x:v>212720</x:v>
      </x:c>
      <x:c r="B21274" s="65" t="n">
        <x:v>215</x:v>
      </x:c>
      <x:c r="C21274" s="65" t="n">
        <x:v>0</x:v>
      </x:c>
    </x:row>
    <x:row r="21275">
      <x:c r="A21275" s="65" t="n">
        <x:v>212730</x:v>
      </x:c>
      <x:c r="B21275" s="65" t="n">
        <x:v>215</x:v>
      </x:c>
      <x:c r="C21275" s="65" t="n">
        <x:v>0</x:v>
      </x:c>
    </x:row>
    <x:row r="21276">
      <x:c r="A21276" s="65" t="n">
        <x:v>212740</x:v>
      </x:c>
      <x:c r="B21276" s="65" t="n">
        <x:v>215</x:v>
      </x:c>
      <x:c r="C21276" s="65" t="n">
        <x:v>0</x:v>
      </x:c>
    </x:row>
    <x:row r="21277">
      <x:c r="A21277" s="65" t="n">
        <x:v>212750</x:v>
      </x:c>
      <x:c r="B21277" s="65" t="n">
        <x:v>215</x:v>
      </x:c>
      <x:c r="C21277" s="65" t="n">
        <x:v>0</x:v>
      </x:c>
    </x:row>
    <x:row r="21278">
      <x:c r="A21278" s="65" t="n">
        <x:v>212760</x:v>
      </x:c>
      <x:c r="B21278" s="65" t="n">
        <x:v>215</x:v>
      </x:c>
      <x:c r="C21278" s="65" t="n">
        <x:v>0</x:v>
      </x:c>
    </x:row>
    <x:row r="21279">
      <x:c r="A21279" s="65" t="n">
        <x:v>212770</x:v>
      </x:c>
      <x:c r="B21279" s="65" t="n">
        <x:v>215</x:v>
      </x:c>
      <x:c r="C21279" s="65" t="n">
        <x:v>0</x:v>
      </x:c>
    </x:row>
    <x:row r="21280">
      <x:c r="A21280" s="65" t="n">
        <x:v>212780</x:v>
      </x:c>
      <x:c r="B21280" s="65" t="n">
        <x:v>215</x:v>
      </x:c>
      <x:c r="C21280" s="65" t="n">
        <x:v>0</x:v>
      </x:c>
    </x:row>
    <x:row r="21281">
      <x:c r="A21281" s="65" t="n">
        <x:v>212790</x:v>
      </x:c>
      <x:c r="B21281" s="65" t="n">
        <x:v>215</x:v>
      </x:c>
      <x:c r="C21281" s="65" t="n">
        <x:v>0</x:v>
      </x:c>
    </x:row>
    <x:row r="21282">
      <x:c r="A21282" s="65" t="n">
        <x:v>212800</x:v>
      </x:c>
      <x:c r="B21282" s="65" t="n">
        <x:v>215</x:v>
      </x:c>
      <x:c r="C21282" s="65" t="n">
        <x:v>0</x:v>
      </x:c>
    </x:row>
    <x:row r="21283">
      <x:c r="A21283" s="65" t="n">
        <x:v>212810</x:v>
      </x:c>
      <x:c r="B21283" s="65" t="n">
        <x:v>215</x:v>
      </x:c>
      <x:c r="C21283" s="65" t="n">
        <x:v>0</x:v>
      </x:c>
    </x:row>
    <x:row r="21284">
      <x:c r="A21284" s="65" t="n">
        <x:v>212820</x:v>
      </x:c>
      <x:c r="B21284" s="65" t="n">
        <x:v>215</x:v>
      </x:c>
      <x:c r="C21284" s="65" t="n">
        <x:v>0</x:v>
      </x:c>
    </x:row>
    <x:row r="21285">
      <x:c r="A21285" s="65" t="n">
        <x:v>212830</x:v>
      </x:c>
      <x:c r="B21285" s="65" t="n">
        <x:v>215</x:v>
      </x:c>
      <x:c r="C21285" s="65" t="n">
        <x:v>0</x:v>
      </x:c>
    </x:row>
    <x:row r="21286">
      <x:c r="A21286" s="65" t="n">
        <x:v>212840</x:v>
      </x:c>
      <x:c r="B21286" s="65" t="n">
        <x:v>215</x:v>
      </x:c>
      <x:c r="C21286" s="65" t="n">
        <x:v>0</x:v>
      </x:c>
    </x:row>
    <x:row r="21287">
      <x:c r="A21287" s="65" t="n">
        <x:v>212850</x:v>
      </x:c>
      <x:c r="B21287" s="65" t="n">
        <x:v>215</x:v>
      </x:c>
      <x:c r="C21287" s="65" t="n">
        <x:v>0</x:v>
      </x:c>
    </x:row>
    <x:row r="21288">
      <x:c r="A21288" s="65" t="n">
        <x:v>212860</x:v>
      </x:c>
      <x:c r="B21288" s="65" t="n">
        <x:v>215</x:v>
      </x:c>
      <x:c r="C21288" s="65" t="n">
        <x:v>0</x:v>
      </x:c>
    </x:row>
    <x:row r="21289">
      <x:c r="A21289" s="65" t="n">
        <x:v>212870</x:v>
      </x:c>
      <x:c r="B21289" s="65" t="n">
        <x:v>215</x:v>
      </x:c>
      <x:c r="C21289" s="65" t="n">
        <x:v>0</x:v>
      </x:c>
    </x:row>
    <x:row r="21290">
      <x:c r="A21290" s="65" t="n">
        <x:v>212880</x:v>
      </x:c>
      <x:c r="B21290" s="65" t="n">
        <x:v>215</x:v>
      </x:c>
      <x:c r="C21290" s="65" t="n">
        <x:v>0</x:v>
      </x:c>
    </x:row>
    <x:row r="21291">
      <x:c r="A21291" s="65" t="n">
        <x:v>212890</x:v>
      </x:c>
      <x:c r="B21291" s="65" t="n">
        <x:v>215</x:v>
      </x:c>
      <x:c r="C21291" s="65" t="n">
        <x:v>0</x:v>
      </x:c>
    </x:row>
    <x:row r="21292">
      <x:c r="A21292" s="65" t="n">
        <x:v>212900</x:v>
      </x:c>
      <x:c r="B21292" s="65" t="n">
        <x:v>215</x:v>
      </x:c>
      <x:c r="C21292" s="65" t="n">
        <x:v>0</x:v>
      </x:c>
    </x:row>
    <x:row r="21293">
      <x:c r="A21293" s="65" t="n">
        <x:v>212910</x:v>
      </x:c>
      <x:c r="B21293" s="65" t="n">
        <x:v>215</x:v>
      </x:c>
      <x:c r="C21293" s="65" t="n">
        <x:v>0</x:v>
      </x:c>
    </x:row>
    <x:row r="21294">
      <x:c r="A21294" s="65" t="n">
        <x:v>212920</x:v>
      </x:c>
      <x:c r="B21294" s="65" t="n">
        <x:v>215</x:v>
      </x:c>
      <x:c r="C21294" s="65" t="n">
        <x:v>0</x:v>
      </x:c>
    </x:row>
    <x:row r="21295">
      <x:c r="A21295" s="65" t="n">
        <x:v>212930</x:v>
      </x:c>
      <x:c r="B21295" s="65" t="n">
        <x:v>215</x:v>
      </x:c>
      <x:c r="C21295" s="65" t="n">
        <x:v>0</x:v>
      </x:c>
    </x:row>
    <x:row r="21296">
      <x:c r="A21296" s="65" t="n">
        <x:v>212940</x:v>
      </x:c>
      <x:c r="B21296" s="65" t="n">
        <x:v>215</x:v>
      </x:c>
      <x:c r="C21296" s="65" t="n">
        <x:v>0</x:v>
      </x:c>
    </x:row>
    <x:row r="21297">
      <x:c r="A21297" s="65" t="n">
        <x:v>212950</x:v>
      </x:c>
      <x:c r="B21297" s="65" t="n">
        <x:v>215</x:v>
      </x:c>
      <x:c r="C21297" s="65" t="n">
        <x:v>0</x:v>
      </x:c>
    </x:row>
    <x:row r="21298">
      <x:c r="A21298" s="65" t="n">
        <x:v>212960</x:v>
      </x:c>
      <x:c r="B21298" s="65" t="n">
        <x:v>215</x:v>
      </x:c>
      <x:c r="C21298" s="65" t="n">
        <x:v>0</x:v>
      </x:c>
    </x:row>
    <x:row r="21299">
      <x:c r="A21299" s="65" t="n">
        <x:v>212970</x:v>
      </x:c>
      <x:c r="B21299" s="65" t="n">
        <x:v>215</x:v>
      </x:c>
      <x:c r="C21299" s="65" t="n">
        <x:v>0</x:v>
      </x:c>
    </x:row>
    <x:row r="21300">
      <x:c r="A21300" s="65" t="n">
        <x:v>212980</x:v>
      </x:c>
      <x:c r="B21300" s="65" t="n">
        <x:v>215</x:v>
      </x:c>
      <x:c r="C21300" s="65" t="n">
        <x:v>0</x:v>
      </x:c>
    </x:row>
    <x:row r="21301">
      <x:c r="A21301" s="65" t="n">
        <x:v>212990</x:v>
      </x:c>
      <x:c r="B21301" s="65" t="n">
        <x:v>215</x:v>
      </x:c>
      <x:c r="C21301" s="65" t="n">
        <x:v>0</x:v>
      </x:c>
    </x:row>
    <x:row r="21302">
      <x:c r="A21302" s="65" t="n">
        <x:v>213000</x:v>
      </x:c>
      <x:c r="B21302" s="65" t="n">
        <x:v>215</x:v>
      </x:c>
      <x:c r="C21302" s="65" t="n">
        <x:v>0</x:v>
      </x:c>
    </x:row>
    <x:row r="21303">
      <x:c r="A21303" s="65" t="n">
        <x:v>213010</x:v>
      </x:c>
      <x:c r="B21303" s="65" t="n">
        <x:v>215</x:v>
      </x:c>
      <x:c r="C21303" s="65" t="n">
        <x:v>0</x:v>
      </x:c>
    </x:row>
    <x:row r="21304">
      <x:c r="A21304" s="65" t="n">
        <x:v>213020</x:v>
      </x:c>
      <x:c r="B21304" s="65" t="n">
        <x:v>215</x:v>
      </x:c>
      <x:c r="C21304" s="65" t="n">
        <x:v>0</x:v>
      </x:c>
    </x:row>
    <x:row r="21305">
      <x:c r="A21305" s="65" t="n">
        <x:v>213030</x:v>
      </x:c>
      <x:c r="B21305" s="65" t="n">
        <x:v>215</x:v>
      </x:c>
      <x:c r="C21305" s="65" t="n">
        <x:v>0</x:v>
      </x:c>
    </x:row>
    <x:row r="21306">
      <x:c r="A21306" s="65" t="n">
        <x:v>213040</x:v>
      </x:c>
      <x:c r="B21306" s="65" t="n">
        <x:v>215</x:v>
      </x:c>
      <x:c r="C21306" s="65" t="n">
        <x:v>0</x:v>
      </x:c>
    </x:row>
    <x:row r="21307">
      <x:c r="A21307" s="65" t="n">
        <x:v>213050</x:v>
      </x:c>
      <x:c r="B21307" s="65" t="n">
        <x:v>215</x:v>
      </x:c>
      <x:c r="C21307" s="65" t="n">
        <x:v>0</x:v>
      </x:c>
    </x:row>
    <x:row r="21308">
      <x:c r="A21308" s="65" t="n">
        <x:v>213060</x:v>
      </x:c>
      <x:c r="B21308" s="65" t="n">
        <x:v>215</x:v>
      </x:c>
      <x:c r="C21308" s="65" t="n">
        <x:v>0</x:v>
      </x:c>
    </x:row>
    <x:row r="21309">
      <x:c r="A21309" s="65" t="n">
        <x:v>213070</x:v>
      </x:c>
      <x:c r="B21309" s="65" t="n">
        <x:v>215</x:v>
      </x:c>
      <x:c r="C21309" s="65" t="n">
        <x:v>0</x:v>
      </x:c>
    </x:row>
    <x:row r="21310">
      <x:c r="A21310" s="65" t="n">
        <x:v>213080</x:v>
      </x:c>
      <x:c r="B21310" s="65" t="n">
        <x:v>215</x:v>
      </x:c>
      <x:c r="C21310" s="65" t="n">
        <x:v>0</x:v>
      </x:c>
    </x:row>
    <x:row r="21311">
      <x:c r="A21311" s="65" t="n">
        <x:v>213090</x:v>
      </x:c>
      <x:c r="B21311" s="65" t="n">
        <x:v>215</x:v>
      </x:c>
      <x:c r="C21311" s="65" t="n">
        <x:v>0</x:v>
      </x:c>
    </x:row>
    <x:row r="21312">
      <x:c r="A21312" s="65" t="n">
        <x:v>213100</x:v>
      </x:c>
      <x:c r="B21312" s="65" t="n">
        <x:v>215</x:v>
      </x:c>
      <x:c r="C21312" s="65" t="n">
        <x:v>0</x:v>
      </x:c>
    </x:row>
    <x:row r="21313">
      <x:c r="A21313" s="65" t="n">
        <x:v>213110</x:v>
      </x:c>
      <x:c r="B21313" s="65" t="n">
        <x:v>215</x:v>
      </x:c>
      <x:c r="C21313" s="65" t="n">
        <x:v>0</x:v>
      </x:c>
    </x:row>
    <x:row r="21314">
      <x:c r="A21314" s="65" t="n">
        <x:v>213120</x:v>
      </x:c>
      <x:c r="B21314" s="65" t="n">
        <x:v>215</x:v>
      </x:c>
      <x:c r="C21314" s="65" t="n">
        <x:v>0</x:v>
      </x:c>
    </x:row>
    <x:row r="21315">
      <x:c r="A21315" s="65" t="n">
        <x:v>213130</x:v>
      </x:c>
      <x:c r="B21315" s="65" t="n">
        <x:v>215</x:v>
      </x:c>
      <x:c r="C21315" s="65" t="n">
        <x:v>0</x:v>
      </x:c>
    </x:row>
    <x:row r="21316">
      <x:c r="A21316" s="65" t="n">
        <x:v>213140</x:v>
      </x:c>
      <x:c r="B21316" s="65" t="n">
        <x:v>215</x:v>
      </x:c>
      <x:c r="C21316" s="65" t="n">
        <x:v>0</x:v>
      </x:c>
    </x:row>
    <x:row r="21317">
      <x:c r="A21317" s="65" t="n">
        <x:v>213150</x:v>
      </x:c>
      <x:c r="B21317" s="65" t="n">
        <x:v>215</x:v>
      </x:c>
      <x:c r="C21317" s="65" t="n">
        <x:v>0</x:v>
      </x:c>
    </x:row>
    <x:row r="21318">
      <x:c r="A21318" s="65" t="n">
        <x:v>213160</x:v>
      </x:c>
      <x:c r="B21318" s="65" t="n">
        <x:v>215</x:v>
      </x:c>
      <x:c r="C21318" s="65" t="n">
        <x:v>0</x:v>
      </x:c>
    </x:row>
    <x:row r="21319">
      <x:c r="A21319" s="65" t="n">
        <x:v>213170</x:v>
      </x:c>
      <x:c r="B21319" s="65" t="n">
        <x:v>215</x:v>
      </x:c>
      <x:c r="C21319" s="65" t="n">
        <x:v>0</x:v>
      </x:c>
    </x:row>
    <x:row r="21320">
      <x:c r="A21320" s="65" t="n">
        <x:v>213180</x:v>
      </x:c>
      <x:c r="B21320" s="65" t="n">
        <x:v>215</x:v>
      </x:c>
      <x:c r="C21320" s="65" t="n">
        <x:v>0</x:v>
      </x:c>
    </x:row>
    <x:row r="21321">
      <x:c r="A21321" s="65" t="n">
        <x:v>213190</x:v>
      </x:c>
      <x:c r="B21321" s="65" t="n">
        <x:v>215</x:v>
      </x:c>
      <x:c r="C21321" s="65" t="n">
        <x:v>0</x:v>
      </x:c>
    </x:row>
    <x:row r="21322">
      <x:c r="A21322" s="65" t="n">
        <x:v>213200</x:v>
      </x:c>
      <x:c r="B21322" s="65" t="n">
        <x:v>215</x:v>
      </x:c>
      <x:c r="C21322" s="65" t="n">
        <x:v>0</x:v>
      </x:c>
    </x:row>
    <x:row r="21323">
      <x:c r="A21323" s="65" t="n">
        <x:v>213210</x:v>
      </x:c>
      <x:c r="B21323" s="65" t="n">
        <x:v>215</x:v>
      </x:c>
      <x:c r="C21323" s="65" t="n">
        <x:v>0</x:v>
      </x:c>
    </x:row>
    <x:row r="21324">
      <x:c r="A21324" s="65" t="n">
        <x:v>213220</x:v>
      </x:c>
      <x:c r="B21324" s="65" t="n">
        <x:v>215</x:v>
      </x:c>
      <x:c r="C21324" s="65" t="n">
        <x:v>0</x:v>
      </x:c>
    </x:row>
    <x:row r="21325">
      <x:c r="A21325" s="65" t="n">
        <x:v>213230</x:v>
      </x:c>
      <x:c r="B21325" s="65" t="n">
        <x:v>215</x:v>
      </x:c>
      <x:c r="C21325" s="65" t="n">
        <x:v>0</x:v>
      </x:c>
    </x:row>
    <x:row r="21326">
      <x:c r="A21326" s="65" t="n">
        <x:v>213240</x:v>
      </x:c>
      <x:c r="B21326" s="65" t="n">
        <x:v>215</x:v>
      </x:c>
      <x:c r="C21326" s="65" t="n">
        <x:v>0</x:v>
      </x:c>
    </x:row>
    <x:row r="21327">
      <x:c r="A21327" s="65" t="n">
        <x:v>213250</x:v>
      </x:c>
      <x:c r="B21327" s="65" t="n">
        <x:v>215</x:v>
      </x:c>
      <x:c r="C21327" s="65" t="n">
        <x:v>0</x:v>
      </x:c>
    </x:row>
    <x:row r="21328">
      <x:c r="A21328" s="65" t="n">
        <x:v>213260</x:v>
      </x:c>
      <x:c r="B21328" s="65" t="n">
        <x:v>215</x:v>
      </x:c>
      <x:c r="C21328" s="65" t="n">
        <x:v>0</x:v>
      </x:c>
    </x:row>
    <x:row r="21329">
      <x:c r="A21329" s="65" t="n">
        <x:v>213270</x:v>
      </x:c>
      <x:c r="B21329" s="65" t="n">
        <x:v>215</x:v>
      </x:c>
      <x:c r="C21329" s="65" t="n">
        <x:v>0</x:v>
      </x:c>
    </x:row>
    <x:row r="21330">
      <x:c r="A21330" s="65" t="n">
        <x:v>213280</x:v>
      </x:c>
      <x:c r="B21330" s="65" t="n">
        <x:v>215</x:v>
      </x:c>
      <x:c r="C21330" s="65" t="n">
        <x:v>0</x:v>
      </x:c>
    </x:row>
    <x:row r="21331">
      <x:c r="A21331" s="65" t="n">
        <x:v>213290</x:v>
      </x:c>
      <x:c r="B21331" s="65" t="n">
        <x:v>215</x:v>
      </x:c>
      <x:c r="C21331" s="65" t="n">
        <x:v>0</x:v>
      </x:c>
    </x:row>
    <x:row r="21332">
      <x:c r="A21332" s="65" t="n">
        <x:v>213300</x:v>
      </x:c>
      <x:c r="B21332" s="65" t="n">
        <x:v>215</x:v>
      </x:c>
      <x:c r="C21332" s="65" t="n">
        <x:v>0</x:v>
      </x:c>
    </x:row>
    <x:row r="21333">
      <x:c r="A21333" s="65" t="n">
        <x:v>213310</x:v>
      </x:c>
      <x:c r="B21333" s="65" t="n">
        <x:v>215</x:v>
      </x:c>
      <x:c r="C21333" s="65" t="n">
        <x:v>0</x:v>
      </x:c>
    </x:row>
    <x:row r="21334">
      <x:c r="A21334" s="65" t="n">
        <x:v>213320</x:v>
      </x:c>
      <x:c r="B21334" s="65" t="n">
        <x:v>215</x:v>
      </x:c>
      <x:c r="C21334" s="65" t="n">
        <x:v>0</x:v>
      </x:c>
    </x:row>
    <x:row r="21335">
      <x:c r="A21335" s="65" t="n">
        <x:v>213330</x:v>
      </x:c>
      <x:c r="B21335" s="65" t="n">
        <x:v>215</x:v>
      </x:c>
      <x:c r="C21335" s="65" t="n">
        <x:v>0</x:v>
      </x:c>
    </x:row>
    <x:row r="21336">
      <x:c r="A21336" s="65" t="n">
        <x:v>213340</x:v>
      </x:c>
      <x:c r="B21336" s="65" t="n">
        <x:v>215</x:v>
      </x:c>
      <x:c r="C21336" s="65" t="n">
        <x:v>0</x:v>
      </x:c>
    </x:row>
    <x:row r="21337">
      <x:c r="A21337" s="65" t="n">
        <x:v>213350</x:v>
      </x:c>
      <x:c r="B21337" s="65" t="n">
        <x:v>215</x:v>
      </x:c>
      <x:c r="C21337" s="65" t="n">
        <x:v>0</x:v>
      </x:c>
    </x:row>
    <x:row r="21338">
      <x:c r="A21338" s="65" t="n">
        <x:v>213360</x:v>
      </x:c>
      <x:c r="B21338" s="65" t="n">
        <x:v>215</x:v>
      </x:c>
      <x:c r="C21338" s="65" t="n">
        <x:v>0</x:v>
      </x:c>
    </x:row>
    <x:row r="21339">
      <x:c r="A21339" s="65" t="n">
        <x:v>213370</x:v>
      </x:c>
      <x:c r="B21339" s="65" t="n">
        <x:v>215</x:v>
      </x:c>
      <x:c r="C21339" s="65" t="n">
        <x:v>0</x:v>
      </x:c>
    </x:row>
    <x:row r="21340">
      <x:c r="A21340" s="65" t="n">
        <x:v>213380</x:v>
      </x:c>
      <x:c r="B21340" s="65" t="n">
        <x:v>215</x:v>
      </x:c>
      <x:c r="C21340" s="65" t="n">
        <x:v>0</x:v>
      </x:c>
    </x:row>
    <x:row r="21341">
      <x:c r="A21341" s="65" t="n">
        <x:v>213390</x:v>
      </x:c>
      <x:c r="B21341" s="65" t="n">
        <x:v>215</x:v>
      </x:c>
      <x:c r="C21341" s="65" t="n">
        <x:v>0</x:v>
      </x:c>
    </x:row>
    <x:row r="21342">
      <x:c r="A21342" s="65" t="n">
        <x:v>213400</x:v>
      </x:c>
      <x:c r="B21342" s="65" t="n">
        <x:v>215</x:v>
      </x:c>
      <x:c r="C21342" s="65" t="n">
        <x:v>0</x:v>
      </x:c>
    </x:row>
    <x:row r="21343">
      <x:c r="A21343" s="65" t="n">
        <x:v>213410</x:v>
      </x:c>
      <x:c r="B21343" s="65" t="n">
        <x:v>215</x:v>
      </x:c>
      <x:c r="C21343" s="65" t="n">
        <x:v>0</x:v>
      </x:c>
    </x:row>
    <x:row r="21344">
      <x:c r="A21344" s="65" t="n">
        <x:v>213420</x:v>
      </x:c>
      <x:c r="B21344" s="65" t="n">
        <x:v>215</x:v>
      </x:c>
      <x:c r="C21344" s="65" t="n">
        <x:v>0</x:v>
      </x:c>
    </x:row>
    <x:row r="21345">
      <x:c r="A21345" s="65" t="n">
        <x:v>213430</x:v>
      </x:c>
      <x:c r="B21345" s="65" t="n">
        <x:v>215</x:v>
      </x:c>
      <x:c r="C21345" s="65" t="n">
        <x:v>0</x:v>
      </x:c>
    </x:row>
    <x:row r="21346">
      <x:c r="A21346" s="65" t="n">
        <x:v>213440</x:v>
      </x:c>
      <x:c r="B21346" s="65" t="n">
        <x:v>215</x:v>
      </x:c>
      <x:c r="C21346" s="65" t="n">
        <x:v>0</x:v>
      </x:c>
    </x:row>
    <x:row r="21347">
      <x:c r="A21347" s="65" t="n">
        <x:v>213450</x:v>
      </x:c>
      <x:c r="B21347" s="65" t="n">
        <x:v>215</x:v>
      </x:c>
      <x:c r="C21347" s="65" t="n">
        <x:v>0</x:v>
      </x:c>
    </x:row>
    <x:row r="21348">
      <x:c r="A21348" s="65" t="n">
        <x:v>213460</x:v>
      </x:c>
      <x:c r="B21348" s="65" t="n">
        <x:v>215</x:v>
      </x:c>
      <x:c r="C21348" s="65" t="n">
        <x:v>0</x:v>
      </x:c>
    </x:row>
    <x:row r="21349">
      <x:c r="A21349" s="65" t="n">
        <x:v>213470</x:v>
      </x:c>
      <x:c r="B21349" s="65" t="n">
        <x:v>215</x:v>
      </x:c>
      <x:c r="C21349" s="65" t="n">
        <x:v>0</x:v>
      </x:c>
    </x:row>
    <x:row r="21350">
      <x:c r="A21350" s="65" t="n">
        <x:v>213480</x:v>
      </x:c>
      <x:c r="B21350" s="65" t="n">
        <x:v>215</x:v>
      </x:c>
      <x:c r="C21350" s="65" t="n">
        <x:v>0</x:v>
      </x:c>
    </x:row>
    <x:row r="21351">
      <x:c r="A21351" s="65" t="n">
        <x:v>213490</x:v>
      </x:c>
      <x:c r="B21351" s="65" t="n">
        <x:v>215</x:v>
      </x:c>
      <x:c r="C21351" s="65" t="n">
        <x:v>0</x:v>
      </x:c>
    </x:row>
    <x:row r="21352">
      <x:c r="A21352" s="65" t="n">
        <x:v>213500</x:v>
      </x:c>
      <x:c r="B21352" s="65" t="n">
        <x:v>215</x:v>
      </x:c>
      <x:c r="C21352" s="65" t="n">
        <x:v>0</x:v>
      </x:c>
    </x:row>
    <x:row r="21353">
      <x:c r="A21353" s="65" t="n">
        <x:v>213510</x:v>
      </x:c>
      <x:c r="B21353" s="65" t="n">
        <x:v>215</x:v>
      </x:c>
      <x:c r="C21353" s="65" t="n">
        <x:v>0</x:v>
      </x:c>
    </x:row>
    <x:row r="21354">
      <x:c r="A21354" s="65" t="n">
        <x:v>213520</x:v>
      </x:c>
      <x:c r="B21354" s="65" t="n">
        <x:v>215</x:v>
      </x:c>
      <x:c r="C21354" s="65" t="n">
        <x:v>0</x:v>
      </x:c>
    </x:row>
    <x:row r="21355">
      <x:c r="A21355" s="65" t="n">
        <x:v>213530</x:v>
      </x:c>
      <x:c r="B21355" s="65" t="n">
        <x:v>215</x:v>
      </x:c>
      <x:c r="C21355" s="65" t="n">
        <x:v>0</x:v>
      </x:c>
    </x:row>
    <x:row r="21356">
      <x:c r="A21356" s="65" t="n">
        <x:v>213540</x:v>
      </x:c>
      <x:c r="B21356" s="65" t="n">
        <x:v>215</x:v>
      </x:c>
      <x:c r="C21356" s="65" t="n">
        <x:v>0</x:v>
      </x:c>
    </x:row>
    <x:row r="21357">
      <x:c r="A21357" s="65" t="n">
        <x:v>213550</x:v>
      </x:c>
      <x:c r="B21357" s="65" t="n">
        <x:v>215</x:v>
      </x:c>
      <x:c r="C21357" s="65" t="n">
        <x:v>0</x:v>
      </x:c>
    </x:row>
    <x:row r="21358">
      <x:c r="A21358" s="65" t="n">
        <x:v>213560</x:v>
      </x:c>
      <x:c r="B21358" s="65" t="n">
        <x:v>215</x:v>
      </x:c>
      <x:c r="C21358" s="65" t="n">
        <x:v>0</x:v>
      </x:c>
    </x:row>
    <x:row r="21359">
      <x:c r="A21359" s="65" t="n">
        <x:v>213570</x:v>
      </x:c>
      <x:c r="B21359" s="65" t="n">
        <x:v>215</x:v>
      </x:c>
      <x:c r="C21359" s="65" t="n">
        <x:v>0</x:v>
      </x:c>
    </x:row>
    <x:row r="21360">
      <x:c r="A21360" s="65" t="n">
        <x:v>213580</x:v>
      </x:c>
      <x:c r="B21360" s="65" t="n">
        <x:v>215</x:v>
      </x:c>
      <x:c r="C21360" s="65" t="n">
        <x:v>0</x:v>
      </x:c>
    </x:row>
    <x:row r="21361">
      <x:c r="A21361" s="65" t="n">
        <x:v>213590</x:v>
      </x:c>
      <x:c r="B21361" s="65" t="n">
        <x:v>215</x:v>
      </x:c>
      <x:c r="C21361" s="65" t="n">
        <x:v>0</x:v>
      </x:c>
    </x:row>
    <x:row r="21362">
      <x:c r="A21362" s="65" t="n">
        <x:v>213600</x:v>
      </x:c>
      <x:c r="B21362" s="65" t="n">
        <x:v>215</x:v>
      </x:c>
      <x:c r="C21362" s="65" t="n">
        <x:v>0</x:v>
      </x:c>
    </x:row>
    <x:row r="21363">
      <x:c r="A21363" s="65" t="n">
        <x:v>213610</x:v>
      </x:c>
      <x:c r="B21363" s="65" t="n">
        <x:v>215</x:v>
      </x:c>
      <x:c r="C21363" s="65" t="n">
        <x:v>0</x:v>
      </x:c>
    </x:row>
    <x:row r="21364">
      <x:c r="A21364" s="65" t="n">
        <x:v>213620</x:v>
      </x:c>
      <x:c r="B21364" s="65" t="n">
        <x:v>215</x:v>
      </x:c>
      <x:c r="C21364" s="65" t="n">
        <x:v>0</x:v>
      </x:c>
    </x:row>
    <x:row r="21365">
      <x:c r="A21365" s="65" t="n">
        <x:v>213630</x:v>
      </x:c>
      <x:c r="B21365" s="65" t="n">
        <x:v>215</x:v>
      </x:c>
      <x:c r="C21365" s="65" t="n">
        <x:v>0</x:v>
      </x:c>
    </x:row>
    <x:row r="21366">
      <x:c r="A21366" s="65" t="n">
        <x:v>213640</x:v>
      </x:c>
      <x:c r="B21366" s="65" t="n">
        <x:v>215</x:v>
      </x:c>
      <x:c r="C21366" s="65" t="n">
        <x:v>0</x:v>
      </x:c>
    </x:row>
    <x:row r="21367">
      <x:c r="A21367" s="65" t="n">
        <x:v>213650</x:v>
      </x:c>
      <x:c r="B21367" s="65" t="n">
        <x:v>215</x:v>
      </x:c>
      <x:c r="C21367" s="65" t="n">
        <x:v>0</x:v>
      </x:c>
    </x:row>
    <x:row r="21368">
      <x:c r="A21368" s="65" t="n">
        <x:v>213660</x:v>
      </x:c>
      <x:c r="B21368" s="65" t="n">
        <x:v>215</x:v>
      </x:c>
      <x:c r="C21368" s="65" t="n">
        <x:v>0</x:v>
      </x:c>
    </x:row>
    <x:row r="21369">
      <x:c r="A21369" s="65" t="n">
        <x:v>213670</x:v>
      </x:c>
      <x:c r="B21369" s="65" t="n">
        <x:v>215</x:v>
      </x:c>
      <x:c r="C21369" s="65" t="n">
        <x:v>0</x:v>
      </x:c>
    </x:row>
    <x:row r="21370">
      <x:c r="A21370" s="65" t="n">
        <x:v>213680</x:v>
      </x:c>
      <x:c r="B21370" s="65" t="n">
        <x:v>215</x:v>
      </x:c>
      <x:c r="C21370" s="65" t="n">
        <x:v>0</x:v>
      </x:c>
    </x:row>
    <x:row r="21371">
      <x:c r="A21371" s="65" t="n">
        <x:v>213690</x:v>
      </x:c>
      <x:c r="B21371" s="65" t="n">
        <x:v>215</x:v>
      </x:c>
      <x:c r="C21371" s="65" t="n">
        <x:v>0</x:v>
      </x:c>
    </x:row>
    <x:row r="21372">
      <x:c r="A21372" s="65" t="n">
        <x:v>213700</x:v>
      </x:c>
      <x:c r="B21372" s="65" t="n">
        <x:v>215</x:v>
      </x:c>
      <x:c r="C21372" s="65" t="n">
        <x:v>0</x:v>
      </x:c>
    </x:row>
    <x:row r="21373">
      <x:c r="A21373" s="65" t="n">
        <x:v>213710</x:v>
      </x:c>
      <x:c r="B21373" s="65" t="n">
        <x:v>215</x:v>
      </x:c>
      <x:c r="C21373" s="65" t="n">
        <x:v>0</x:v>
      </x:c>
    </x:row>
    <x:row r="21374">
      <x:c r="A21374" s="65" t="n">
        <x:v>213720</x:v>
      </x:c>
      <x:c r="B21374" s="65" t="n">
        <x:v>215</x:v>
      </x:c>
      <x:c r="C21374" s="65" t="n">
        <x:v>0</x:v>
      </x:c>
    </x:row>
    <x:row r="21375">
      <x:c r="A21375" s="65" t="n">
        <x:v>213730</x:v>
      </x:c>
      <x:c r="B21375" s="65" t="n">
        <x:v>215</x:v>
      </x:c>
      <x:c r="C21375" s="65" t="n">
        <x:v>0</x:v>
      </x:c>
    </x:row>
    <x:row r="21376">
      <x:c r="A21376" s="65" t="n">
        <x:v>213740</x:v>
      </x:c>
      <x:c r="B21376" s="65" t="n">
        <x:v>215</x:v>
      </x:c>
      <x:c r="C21376" s="65" t="n">
        <x:v>0</x:v>
      </x:c>
    </x:row>
    <x:row r="21377">
      <x:c r="A21377" s="65" t="n">
        <x:v>213750</x:v>
      </x:c>
      <x:c r="B21377" s="65" t="n">
        <x:v>215</x:v>
      </x:c>
      <x:c r="C21377" s="65" t="n">
        <x:v>0</x:v>
      </x:c>
    </x:row>
    <x:row r="21378">
      <x:c r="A21378" s="65" t="n">
        <x:v>213760</x:v>
      </x:c>
      <x:c r="B21378" s="65" t="n">
        <x:v>215</x:v>
      </x:c>
      <x:c r="C21378" s="65" t="n">
        <x:v>0</x:v>
      </x:c>
    </x:row>
    <x:row r="21379">
      <x:c r="A21379" s="65" t="n">
        <x:v>213770</x:v>
      </x:c>
      <x:c r="B21379" s="65" t="n">
        <x:v>215</x:v>
      </x:c>
      <x:c r="C21379" s="65" t="n">
        <x:v>0</x:v>
      </x:c>
    </x:row>
    <x:row r="21380">
      <x:c r="A21380" s="65" t="n">
        <x:v>213780</x:v>
      </x:c>
      <x:c r="B21380" s="65" t="n">
        <x:v>215</x:v>
      </x:c>
      <x:c r="C21380" s="65" t="n">
        <x:v>0</x:v>
      </x:c>
    </x:row>
    <x:row r="21381">
      <x:c r="A21381" s="65" t="n">
        <x:v>213790</x:v>
      </x:c>
      <x:c r="B21381" s="65" t="n">
        <x:v>215</x:v>
      </x:c>
      <x:c r="C21381" s="65" t="n">
        <x:v>0</x:v>
      </x:c>
    </x:row>
    <x:row r="21382">
      <x:c r="A21382" s="65" t="n">
        <x:v>213800</x:v>
      </x:c>
      <x:c r="B21382" s="65" t="n">
        <x:v>215</x:v>
      </x:c>
      <x:c r="C21382" s="65" t="n">
        <x:v>0</x:v>
      </x:c>
    </x:row>
    <x:row r="21383">
      <x:c r="A21383" s="65" t="n">
        <x:v>213810</x:v>
      </x:c>
      <x:c r="B21383" s="65" t="n">
        <x:v>215</x:v>
      </x:c>
      <x:c r="C21383" s="65" t="n">
        <x:v>0</x:v>
      </x:c>
    </x:row>
    <x:row r="21384">
      <x:c r="A21384" s="65" t="n">
        <x:v>213820</x:v>
      </x:c>
      <x:c r="B21384" s="65" t="n">
        <x:v>215</x:v>
      </x:c>
      <x:c r="C21384" s="65" t="n">
        <x:v>0</x:v>
      </x:c>
    </x:row>
    <x:row r="21385">
      <x:c r="A21385" s="65" t="n">
        <x:v>213830</x:v>
      </x:c>
      <x:c r="B21385" s="65" t="n">
        <x:v>215</x:v>
      </x:c>
      <x:c r="C21385" s="65" t="n">
        <x:v>0</x:v>
      </x:c>
    </x:row>
    <x:row r="21386">
      <x:c r="A21386" s="65" t="n">
        <x:v>213840</x:v>
      </x:c>
      <x:c r="B21386" s="65" t="n">
        <x:v>215</x:v>
      </x:c>
      <x:c r="C21386" s="65" t="n">
        <x:v>0</x:v>
      </x:c>
    </x:row>
    <x:row r="21387">
      <x:c r="A21387" s="65" t="n">
        <x:v>213850</x:v>
      </x:c>
      <x:c r="B21387" s="65" t="n">
        <x:v>215</x:v>
      </x:c>
      <x:c r="C21387" s="65" t="n">
        <x:v>0</x:v>
      </x:c>
    </x:row>
    <x:row r="21388">
      <x:c r="A21388" s="65" t="n">
        <x:v>213860</x:v>
      </x:c>
      <x:c r="B21388" s="65" t="n">
        <x:v>215</x:v>
      </x:c>
      <x:c r="C21388" s="65" t="n">
        <x:v>0</x:v>
      </x:c>
    </x:row>
    <x:row r="21389">
      <x:c r="A21389" s="65" t="n">
        <x:v>213870</x:v>
      </x:c>
      <x:c r="B21389" s="65" t="n">
        <x:v>215</x:v>
      </x:c>
      <x:c r="C21389" s="65" t="n">
        <x:v>0</x:v>
      </x:c>
    </x:row>
    <x:row r="21390">
      <x:c r="A21390" s="65" t="n">
        <x:v>213880</x:v>
      </x:c>
      <x:c r="B21390" s="65" t="n">
        <x:v>215</x:v>
      </x:c>
      <x:c r="C21390" s="65" t="n">
        <x:v>0</x:v>
      </x:c>
    </x:row>
    <x:row r="21391">
      <x:c r="A21391" s="65" t="n">
        <x:v>213890</x:v>
      </x:c>
      <x:c r="B21391" s="65" t="n">
        <x:v>215</x:v>
      </x:c>
      <x:c r="C21391" s="65" t="n">
        <x:v>0</x:v>
      </x:c>
    </x:row>
    <x:row r="21392">
      <x:c r="A21392" s="65" t="n">
        <x:v>213900</x:v>
      </x:c>
      <x:c r="B21392" s="65" t="n">
        <x:v>215</x:v>
      </x:c>
      <x:c r="C21392" s="65" t="n">
        <x:v>0</x:v>
      </x:c>
    </x:row>
    <x:row r="21393">
      <x:c r="A21393" s="65" t="n">
        <x:v>213910</x:v>
      </x:c>
      <x:c r="B21393" s="65" t="n">
        <x:v>215</x:v>
      </x:c>
      <x:c r="C21393" s="65" t="n">
        <x:v>0</x:v>
      </x:c>
    </x:row>
    <x:row r="21394">
      <x:c r="A21394" s="65" t="n">
        <x:v>213920</x:v>
      </x:c>
      <x:c r="B21394" s="65" t="n">
        <x:v>215</x:v>
      </x:c>
      <x:c r="C21394" s="65" t="n">
        <x:v>0</x:v>
      </x:c>
    </x:row>
    <x:row r="21395">
      <x:c r="A21395" s="65" t="n">
        <x:v>213930</x:v>
      </x:c>
      <x:c r="B21395" s="65" t="n">
        <x:v>215</x:v>
      </x:c>
      <x:c r="C21395" s="65" t="n">
        <x:v>0</x:v>
      </x:c>
    </x:row>
    <x:row r="21396">
      <x:c r="A21396" s="65" t="n">
        <x:v>213940</x:v>
      </x:c>
      <x:c r="B21396" s="65" t="n">
        <x:v>215</x:v>
      </x:c>
      <x:c r="C21396" s="65" t="n">
        <x:v>0</x:v>
      </x:c>
    </x:row>
    <x:row r="21397">
      <x:c r="A21397" s="65" t="n">
        <x:v>213950</x:v>
      </x:c>
      <x:c r="B21397" s="65" t="n">
        <x:v>215</x:v>
      </x:c>
      <x:c r="C21397" s="65" t="n">
        <x:v>0</x:v>
      </x:c>
    </x:row>
    <x:row r="21398">
      <x:c r="A21398" s="65" t="n">
        <x:v>213960</x:v>
      </x:c>
      <x:c r="B21398" s="65" t="n">
        <x:v>215</x:v>
      </x:c>
      <x:c r="C21398" s="65" t="n">
        <x:v>0</x:v>
      </x:c>
    </x:row>
    <x:row r="21399">
      <x:c r="A21399" s="65" t="n">
        <x:v>213970</x:v>
      </x:c>
      <x:c r="B21399" s="65" t="n">
        <x:v>215</x:v>
      </x:c>
      <x:c r="C21399" s="65" t="n">
        <x:v>0</x:v>
      </x:c>
    </x:row>
    <x:row r="21400">
      <x:c r="A21400" s="65" t="n">
        <x:v>213980</x:v>
      </x:c>
      <x:c r="B21400" s="65" t="n">
        <x:v>215</x:v>
      </x:c>
      <x:c r="C21400" s="65" t="n">
        <x:v>0</x:v>
      </x:c>
    </x:row>
    <x:row r="21401">
      <x:c r="A21401" s="65" t="n">
        <x:v>213990</x:v>
      </x:c>
      <x:c r="B21401" s="65" t="n">
        <x:v>215</x:v>
      </x:c>
      <x:c r="C21401" s="65" t="n">
        <x:v>0</x:v>
      </x:c>
    </x:row>
    <x:row r="21402">
      <x:c r="A21402" s="65" t="n">
        <x:v>214000</x:v>
      </x:c>
      <x:c r="B21402" s="65" t="n">
        <x:v>215</x:v>
      </x:c>
      <x:c r="C21402" s="65" t="n">
        <x:v>0</x:v>
      </x:c>
    </x:row>
    <x:row r="21403">
      <x:c r="A21403" s="65" t="n">
        <x:v>214010</x:v>
      </x:c>
      <x:c r="B21403" s="65" t="n">
        <x:v>215</x:v>
      </x:c>
      <x:c r="C21403" s="65" t="n">
        <x:v>0</x:v>
      </x:c>
    </x:row>
    <x:row r="21404">
      <x:c r="A21404" s="65" t="n">
        <x:v>214020</x:v>
      </x:c>
      <x:c r="B21404" s="65" t="n">
        <x:v>215</x:v>
      </x:c>
      <x:c r="C21404" s="65" t="n">
        <x:v>0</x:v>
      </x:c>
    </x:row>
    <x:row r="21405">
      <x:c r="A21405" s="65" t="n">
        <x:v>214030</x:v>
      </x:c>
      <x:c r="B21405" s="65" t="n">
        <x:v>215</x:v>
      </x:c>
      <x:c r="C21405" s="65" t="n">
        <x:v>0</x:v>
      </x:c>
    </x:row>
    <x:row r="21406">
      <x:c r="A21406" s="65" t="n">
        <x:v>214040</x:v>
      </x:c>
      <x:c r="B21406" s="65" t="n">
        <x:v>215</x:v>
      </x:c>
      <x:c r="C21406" s="65" t="n">
        <x:v>0</x:v>
      </x:c>
    </x:row>
    <x:row r="21407">
      <x:c r="A21407" s="65" t="n">
        <x:v>214050</x:v>
      </x:c>
      <x:c r="B21407" s="65" t="n">
        <x:v>215</x:v>
      </x:c>
      <x:c r="C21407" s="65" t="n">
        <x:v>0</x:v>
      </x:c>
    </x:row>
    <x:row r="21408">
      <x:c r="A21408" s="65" t="n">
        <x:v>214060</x:v>
      </x:c>
      <x:c r="B21408" s="65" t="n">
        <x:v>215</x:v>
      </x:c>
      <x:c r="C21408" s="65" t="n">
        <x:v>0</x:v>
      </x:c>
    </x:row>
    <x:row r="21409">
      <x:c r="A21409" s="65" t="n">
        <x:v>214070</x:v>
      </x:c>
      <x:c r="B21409" s="65" t="n">
        <x:v>215</x:v>
      </x:c>
      <x:c r="C21409" s="65" t="n">
        <x:v>0</x:v>
      </x:c>
    </x:row>
    <x:row r="21410">
      <x:c r="A21410" s="65" t="n">
        <x:v>214080</x:v>
      </x:c>
      <x:c r="B21410" s="65" t="n">
        <x:v>215</x:v>
      </x:c>
      <x:c r="C21410" s="65" t="n">
        <x:v>0</x:v>
      </x:c>
    </x:row>
    <x:row r="21411">
      <x:c r="A21411" s="65" t="n">
        <x:v>214090</x:v>
      </x:c>
      <x:c r="B21411" s="65" t="n">
        <x:v>215</x:v>
      </x:c>
      <x:c r="C21411" s="65" t="n">
        <x:v>0</x:v>
      </x:c>
    </x:row>
    <x:row r="21412">
      <x:c r="A21412" s="65" t="n">
        <x:v>214100</x:v>
      </x:c>
      <x:c r="B21412" s="65" t="n">
        <x:v>215</x:v>
      </x:c>
      <x:c r="C21412" s="65" t="n">
        <x:v>0</x:v>
      </x:c>
    </x:row>
    <x:row r="21413">
      <x:c r="A21413" s="65" t="n">
        <x:v>214110</x:v>
      </x:c>
      <x:c r="B21413" s="65" t="n">
        <x:v>215</x:v>
      </x:c>
      <x:c r="C21413" s="65" t="n">
        <x:v>0</x:v>
      </x:c>
    </x:row>
    <x:row r="21414">
      <x:c r="A21414" s="65" t="n">
        <x:v>214120</x:v>
      </x:c>
      <x:c r="B21414" s="65" t="n">
        <x:v>215</x:v>
      </x:c>
      <x:c r="C21414" s="65" t="n">
        <x:v>0</x:v>
      </x:c>
    </x:row>
    <x:row r="21415">
      <x:c r="A21415" s="65" t="n">
        <x:v>214130</x:v>
      </x:c>
      <x:c r="B21415" s="65" t="n">
        <x:v>215</x:v>
      </x:c>
      <x:c r="C21415" s="65" t="n">
        <x:v>0</x:v>
      </x:c>
    </x:row>
    <x:row r="21416">
      <x:c r="A21416" s="65" t="n">
        <x:v>214140</x:v>
      </x:c>
      <x:c r="B21416" s="65" t="n">
        <x:v>215</x:v>
      </x:c>
      <x:c r="C21416" s="65" t="n">
        <x:v>0</x:v>
      </x:c>
    </x:row>
    <x:row r="21417">
      <x:c r="A21417" s="65" t="n">
        <x:v>214150</x:v>
      </x:c>
      <x:c r="B21417" s="65" t="n">
        <x:v>215</x:v>
      </x:c>
      <x:c r="C21417" s="65" t="n">
        <x:v>0</x:v>
      </x:c>
    </x:row>
    <x:row r="21418">
      <x:c r="A21418" s="65" t="n">
        <x:v>214160</x:v>
      </x:c>
      <x:c r="B21418" s="65" t="n">
        <x:v>215</x:v>
      </x:c>
      <x:c r="C21418" s="65" t="n">
        <x:v>0</x:v>
      </x:c>
    </x:row>
    <x:row r="21419">
      <x:c r="A21419" s="65" t="n">
        <x:v>214170</x:v>
      </x:c>
      <x:c r="B21419" s="65" t="n">
        <x:v>215</x:v>
      </x:c>
      <x:c r="C21419" s="65" t="n">
        <x:v>0</x:v>
      </x:c>
    </x:row>
    <x:row r="21420">
      <x:c r="A21420" s="65" t="n">
        <x:v>214180</x:v>
      </x:c>
      <x:c r="B21420" s="65" t="n">
        <x:v>215</x:v>
      </x:c>
      <x:c r="C21420" s="65" t="n">
        <x:v>0</x:v>
      </x:c>
    </x:row>
    <x:row r="21421">
      <x:c r="A21421" s="65" t="n">
        <x:v>214190</x:v>
      </x:c>
      <x:c r="B21421" s="65" t="n">
        <x:v>215</x:v>
      </x:c>
      <x:c r="C21421" s="65" t="n">
        <x:v>0</x:v>
      </x:c>
    </x:row>
    <x:row r="21422">
      <x:c r="A21422" s="65" t="n">
        <x:v>214200</x:v>
      </x:c>
      <x:c r="B21422" s="65" t="n">
        <x:v>215</x:v>
      </x:c>
      <x:c r="C21422" s="65" t="n">
        <x:v>0</x:v>
      </x:c>
    </x:row>
    <x:row r="21423">
      <x:c r="A21423" s="65" t="n">
        <x:v>214210</x:v>
      </x:c>
      <x:c r="B21423" s="65" t="n">
        <x:v>215</x:v>
      </x:c>
      <x:c r="C21423" s="65" t="n">
        <x:v>0</x:v>
      </x:c>
    </x:row>
    <x:row r="21424">
      <x:c r="A21424" s="65" t="n">
        <x:v>214220</x:v>
      </x:c>
      <x:c r="B21424" s="65" t="n">
        <x:v>215</x:v>
      </x:c>
      <x:c r="C21424" s="65" t="n">
        <x:v>0</x:v>
      </x:c>
    </x:row>
    <x:row r="21425">
      <x:c r="A21425" s="65" t="n">
        <x:v>214230</x:v>
      </x:c>
      <x:c r="B21425" s="65" t="n">
        <x:v>215</x:v>
      </x:c>
      <x:c r="C21425" s="65" t="n">
        <x:v>0</x:v>
      </x:c>
    </x:row>
    <x:row r="21426">
      <x:c r="A21426" s="65" t="n">
        <x:v>214240</x:v>
      </x:c>
      <x:c r="B21426" s="65" t="n">
        <x:v>215</x:v>
      </x:c>
      <x:c r="C21426" s="65" t="n">
        <x:v>0</x:v>
      </x:c>
    </x:row>
    <x:row r="21427">
      <x:c r="A21427" s="65" t="n">
        <x:v>214250</x:v>
      </x:c>
      <x:c r="B21427" s="65" t="n">
        <x:v>215</x:v>
      </x:c>
      <x:c r="C21427" s="65" t="n">
        <x:v>0</x:v>
      </x:c>
    </x:row>
    <x:row r="21428">
      <x:c r="A21428" s="65" t="n">
        <x:v>214260</x:v>
      </x:c>
      <x:c r="B21428" s="65" t="n">
        <x:v>215</x:v>
      </x:c>
      <x:c r="C21428" s="65" t="n">
        <x:v>0</x:v>
      </x:c>
    </x:row>
    <x:row r="21429">
      <x:c r="A21429" s="65" t="n">
        <x:v>214270</x:v>
      </x:c>
      <x:c r="B21429" s="65" t="n">
        <x:v>215</x:v>
      </x:c>
      <x:c r="C21429" s="65" t="n">
        <x:v>0</x:v>
      </x:c>
    </x:row>
    <x:row r="21430">
      <x:c r="A21430" s="65" t="n">
        <x:v>214280</x:v>
      </x:c>
      <x:c r="B21430" s="65" t="n">
        <x:v>215</x:v>
      </x:c>
      <x:c r="C21430" s="65" t="n">
        <x:v>0</x:v>
      </x:c>
    </x:row>
    <x:row r="21431">
      <x:c r="A21431" s="65" t="n">
        <x:v>214290</x:v>
      </x:c>
      <x:c r="B21431" s="65" t="n">
        <x:v>215</x:v>
      </x:c>
      <x:c r="C21431" s="65" t="n">
        <x:v>0</x:v>
      </x:c>
    </x:row>
    <x:row r="21432">
      <x:c r="A21432" s="65" t="n">
        <x:v>214300</x:v>
      </x:c>
      <x:c r="B21432" s="65" t="n">
        <x:v>215</x:v>
      </x:c>
      <x:c r="C21432" s="65" t="n">
        <x:v>0</x:v>
      </x:c>
    </x:row>
    <x:row r="21433">
      <x:c r="A21433" s="65" t="n">
        <x:v>214310</x:v>
      </x:c>
      <x:c r="B21433" s="65" t="n">
        <x:v>215</x:v>
      </x:c>
      <x:c r="C21433" s="65" t="n">
        <x:v>0</x:v>
      </x:c>
    </x:row>
    <x:row r="21434">
      <x:c r="A21434" s="65" t="n">
        <x:v>214320</x:v>
      </x:c>
      <x:c r="B21434" s="65" t="n">
        <x:v>215</x:v>
      </x:c>
      <x:c r="C21434" s="65" t="n">
        <x:v>0</x:v>
      </x:c>
    </x:row>
    <x:row r="21435">
      <x:c r="A21435" s="65" t="n">
        <x:v>214330</x:v>
      </x:c>
      <x:c r="B21435" s="65" t="n">
        <x:v>215</x:v>
      </x:c>
      <x:c r="C21435" s="65" t="n">
        <x:v>0</x:v>
      </x:c>
    </x:row>
    <x:row r="21436">
      <x:c r="A21436" s="65" t="n">
        <x:v>214340</x:v>
      </x:c>
      <x:c r="B21436" s="65" t="n">
        <x:v>215</x:v>
      </x:c>
      <x:c r="C21436" s="65" t="n">
        <x:v>0</x:v>
      </x:c>
    </x:row>
    <x:row r="21437">
      <x:c r="A21437" s="65" t="n">
        <x:v>214350</x:v>
      </x:c>
      <x:c r="B21437" s="65" t="n">
        <x:v>215</x:v>
      </x:c>
      <x:c r="C21437" s="65" t="n">
        <x:v>0</x:v>
      </x:c>
    </x:row>
    <x:row r="21438">
      <x:c r="A21438" s="65" t="n">
        <x:v>214360</x:v>
      </x:c>
      <x:c r="B21438" s="65" t="n">
        <x:v>215</x:v>
      </x:c>
      <x:c r="C21438" s="65" t="n">
        <x:v>0</x:v>
      </x:c>
    </x:row>
    <x:row r="21439">
      <x:c r="A21439" s="65" t="n">
        <x:v>214370</x:v>
      </x:c>
      <x:c r="B21439" s="65" t="n">
        <x:v>215</x:v>
      </x:c>
      <x:c r="C21439" s="65" t="n">
        <x:v>0</x:v>
      </x:c>
    </x:row>
    <x:row r="21440">
      <x:c r="A21440" s="65" t="n">
        <x:v>214380</x:v>
      </x:c>
      <x:c r="B21440" s="65" t="n">
        <x:v>215</x:v>
      </x:c>
      <x:c r="C21440" s="65" t="n">
        <x:v>0</x:v>
      </x:c>
    </x:row>
    <x:row r="21441">
      <x:c r="A21441" s="65" t="n">
        <x:v>214390</x:v>
      </x:c>
      <x:c r="B21441" s="65" t="n">
        <x:v>215</x:v>
      </x:c>
      <x:c r="C21441" s="65" t="n">
        <x:v>0</x:v>
      </x:c>
    </x:row>
    <x:row r="21442">
      <x:c r="A21442" s="65" t="n">
        <x:v>214400</x:v>
      </x:c>
      <x:c r="B21442" s="65" t="n">
        <x:v>215</x:v>
      </x:c>
      <x:c r="C21442" s="65" t="n">
        <x:v>0</x:v>
      </x:c>
    </x:row>
    <x:row r="21443">
      <x:c r="A21443" s="65" t="n">
        <x:v>214410</x:v>
      </x:c>
      <x:c r="B21443" s="65" t="n">
        <x:v>215</x:v>
      </x:c>
      <x:c r="C21443" s="65" t="n">
        <x:v>0</x:v>
      </x:c>
    </x:row>
    <x:row r="21444">
      <x:c r="A21444" s="65" t="n">
        <x:v>214420</x:v>
      </x:c>
      <x:c r="B21444" s="65" t="n">
        <x:v>215</x:v>
      </x:c>
      <x:c r="C21444" s="65" t="n">
        <x:v>0</x:v>
      </x:c>
    </x:row>
    <x:row r="21445">
      <x:c r="A21445" s="65" t="n">
        <x:v>214430</x:v>
      </x:c>
      <x:c r="B21445" s="65" t="n">
        <x:v>215</x:v>
      </x:c>
      <x:c r="C21445" s="65" t="n">
        <x:v>0</x:v>
      </x:c>
    </x:row>
    <x:row r="21446">
      <x:c r="A21446" s="65" t="n">
        <x:v>214440</x:v>
      </x:c>
      <x:c r="B21446" s="65" t="n">
        <x:v>215</x:v>
      </x:c>
      <x:c r="C21446" s="65" t="n">
        <x:v>0</x:v>
      </x:c>
    </x:row>
    <x:row r="21447">
      <x:c r="A21447" s="65" t="n">
        <x:v>214450</x:v>
      </x:c>
      <x:c r="B21447" s="65" t="n">
        <x:v>215</x:v>
      </x:c>
      <x:c r="C21447" s="65" t="n">
        <x:v>0</x:v>
      </x:c>
    </x:row>
    <x:row r="21448">
      <x:c r="A21448" s="65" t="n">
        <x:v>214460</x:v>
      </x:c>
      <x:c r="B21448" s="65" t="n">
        <x:v>215</x:v>
      </x:c>
      <x:c r="C21448" s="65" t="n">
        <x:v>0</x:v>
      </x:c>
    </x:row>
    <x:row r="21449">
      <x:c r="A21449" s="65" t="n">
        <x:v>214470</x:v>
      </x:c>
      <x:c r="B21449" s="65" t="n">
        <x:v>215</x:v>
      </x:c>
      <x:c r="C21449" s="65" t="n">
        <x:v>0</x:v>
      </x:c>
    </x:row>
    <x:row r="21450">
      <x:c r="A21450" s="65" t="n">
        <x:v>214480</x:v>
      </x:c>
      <x:c r="B21450" s="65" t="n">
        <x:v>215</x:v>
      </x:c>
      <x:c r="C21450" s="65" t="n">
        <x:v>0</x:v>
      </x:c>
    </x:row>
    <x:row r="21451">
      <x:c r="A21451" s="65" t="n">
        <x:v>214490</x:v>
      </x:c>
      <x:c r="B21451" s="65" t="n">
        <x:v>215</x:v>
      </x:c>
      <x:c r="C21451" s="65" t="n">
        <x:v>0</x:v>
      </x:c>
    </x:row>
    <x:row r="21452">
      <x:c r="A21452" s="65" t="n">
        <x:v>214500</x:v>
      </x:c>
      <x:c r="B21452" s="65" t="n">
        <x:v>215</x:v>
      </x:c>
      <x:c r="C21452" s="65" t="n">
        <x:v>0</x:v>
      </x:c>
    </x:row>
    <x:row r="21453">
      <x:c r="A21453" s="65" t="n">
        <x:v>214510</x:v>
      </x:c>
      <x:c r="B21453" s="65" t="n">
        <x:v>215</x:v>
      </x:c>
      <x:c r="C21453" s="65" t="n">
        <x:v>0</x:v>
      </x:c>
    </x:row>
    <x:row r="21454">
      <x:c r="A21454" s="65" t="n">
        <x:v>214520</x:v>
      </x:c>
      <x:c r="B21454" s="65" t="n">
        <x:v>215</x:v>
      </x:c>
      <x:c r="C21454" s="65" t="n">
        <x:v>0</x:v>
      </x:c>
    </x:row>
    <x:row r="21455">
      <x:c r="A21455" s="65" t="n">
        <x:v>214530</x:v>
      </x:c>
      <x:c r="B21455" s="65" t="n">
        <x:v>215</x:v>
      </x:c>
      <x:c r="C21455" s="65" t="n">
        <x:v>0</x:v>
      </x:c>
    </x:row>
    <x:row r="21456">
      <x:c r="A21456" s="65" t="n">
        <x:v>214540</x:v>
      </x:c>
      <x:c r="B21456" s="65" t="n">
        <x:v>215</x:v>
      </x:c>
      <x:c r="C21456" s="65" t="n">
        <x:v>0</x:v>
      </x:c>
    </x:row>
    <x:row r="21457">
      <x:c r="A21457" s="65" t="n">
        <x:v>214550</x:v>
      </x:c>
      <x:c r="B21457" s="65" t="n">
        <x:v>215</x:v>
      </x:c>
      <x:c r="C21457" s="65" t="n">
        <x:v>0</x:v>
      </x:c>
    </x:row>
    <x:row r="21458">
      <x:c r="A21458" s="65" t="n">
        <x:v>214560</x:v>
      </x:c>
      <x:c r="B21458" s="65" t="n">
        <x:v>215</x:v>
      </x:c>
      <x:c r="C21458" s="65" t="n">
        <x:v>0</x:v>
      </x:c>
    </x:row>
    <x:row r="21459">
      <x:c r="A21459" s="65" t="n">
        <x:v>214570</x:v>
      </x:c>
      <x:c r="B21459" s="65" t="n">
        <x:v>215</x:v>
      </x:c>
      <x:c r="C21459" s="65" t="n">
        <x:v>0</x:v>
      </x:c>
    </x:row>
    <x:row r="21460">
      <x:c r="A21460" s="65" t="n">
        <x:v>214580</x:v>
      </x:c>
      <x:c r="B21460" s="65" t="n">
        <x:v>215</x:v>
      </x:c>
      <x:c r="C21460" s="65" t="n">
        <x:v>0</x:v>
      </x:c>
    </x:row>
    <x:row r="21461">
      <x:c r="A21461" s="65" t="n">
        <x:v>214590</x:v>
      </x:c>
      <x:c r="B21461" s="65" t="n">
        <x:v>215</x:v>
      </x:c>
      <x:c r="C21461" s="65" t="n">
        <x:v>0</x:v>
      </x:c>
    </x:row>
    <x:row r="21462">
      <x:c r="A21462" s="65" t="n">
        <x:v>214600</x:v>
      </x:c>
      <x:c r="B21462" s="65" t="n">
        <x:v>215</x:v>
      </x:c>
      <x:c r="C21462" s="65" t="n">
        <x:v>0</x:v>
      </x:c>
    </x:row>
    <x:row r="21463">
      <x:c r="A21463" s="65" t="n">
        <x:v>214610</x:v>
      </x:c>
      <x:c r="B21463" s="65" t="n">
        <x:v>215</x:v>
      </x:c>
      <x:c r="C21463" s="65" t="n">
        <x:v>0</x:v>
      </x:c>
    </x:row>
    <x:row r="21464">
      <x:c r="A21464" s="65" t="n">
        <x:v>214620</x:v>
      </x:c>
      <x:c r="B21464" s="65" t="n">
        <x:v>215</x:v>
      </x:c>
      <x:c r="C21464" s="65" t="n">
        <x:v>0</x:v>
      </x:c>
    </x:row>
    <x:row r="21465">
      <x:c r="A21465" s="65" t="n">
        <x:v>214630</x:v>
      </x:c>
      <x:c r="B21465" s="65" t="n">
        <x:v>215</x:v>
      </x:c>
      <x:c r="C21465" s="65" t="n">
        <x:v>0</x:v>
      </x:c>
    </x:row>
    <x:row r="21466">
      <x:c r="A21466" s="65" t="n">
        <x:v>214640</x:v>
      </x:c>
      <x:c r="B21466" s="65" t="n">
        <x:v>215</x:v>
      </x:c>
      <x:c r="C21466" s="65" t="n">
        <x:v>0</x:v>
      </x:c>
    </x:row>
    <x:row r="21467">
      <x:c r="A21467" s="65" t="n">
        <x:v>214650</x:v>
      </x:c>
      <x:c r="B21467" s="65" t="n">
        <x:v>215</x:v>
      </x:c>
      <x:c r="C21467" s="65" t="n">
        <x:v>0</x:v>
      </x:c>
    </x:row>
    <x:row r="21468">
      <x:c r="A21468" s="65" t="n">
        <x:v>214660</x:v>
      </x:c>
      <x:c r="B21468" s="65" t="n">
        <x:v>215</x:v>
      </x:c>
      <x:c r="C21468" s="65" t="n">
        <x:v>0</x:v>
      </x:c>
    </x:row>
    <x:row r="21469">
      <x:c r="A21469" s="65" t="n">
        <x:v>214670</x:v>
      </x:c>
      <x:c r="B21469" s="65" t="n">
        <x:v>215</x:v>
      </x:c>
      <x:c r="C21469" s="65" t="n">
        <x:v>0</x:v>
      </x:c>
    </x:row>
    <x:row r="21470">
      <x:c r="A21470" s="65" t="n">
        <x:v>214680</x:v>
      </x:c>
      <x:c r="B21470" s="65" t="n">
        <x:v>215</x:v>
      </x:c>
      <x:c r="C21470" s="65" t="n">
        <x:v>0</x:v>
      </x:c>
    </x:row>
    <x:row r="21471">
      <x:c r="A21471" s="65" t="n">
        <x:v>214690</x:v>
      </x:c>
      <x:c r="B21471" s="65" t="n">
        <x:v>215</x:v>
      </x:c>
      <x:c r="C21471" s="65" t="n">
        <x:v>0</x:v>
      </x:c>
    </x:row>
    <x:row r="21472">
      <x:c r="A21472" s="65" t="n">
        <x:v>214700</x:v>
      </x:c>
      <x:c r="B21472" s="65" t="n">
        <x:v>215</x:v>
      </x:c>
      <x:c r="C21472" s="65" t="n">
        <x:v>0</x:v>
      </x:c>
    </x:row>
    <x:row r="21473">
      <x:c r="A21473" s="65" t="n">
        <x:v>214710</x:v>
      </x:c>
      <x:c r="B21473" s="65" t="n">
        <x:v>215</x:v>
      </x:c>
      <x:c r="C21473" s="65" t="n">
        <x:v>0</x:v>
      </x:c>
    </x:row>
    <x:row r="21474">
      <x:c r="A21474" s="65" t="n">
        <x:v>214720</x:v>
      </x:c>
      <x:c r="B21474" s="65" t="n">
        <x:v>215</x:v>
      </x:c>
      <x:c r="C21474" s="65" t="n">
        <x:v>0</x:v>
      </x:c>
    </x:row>
    <x:row r="21475">
      <x:c r="A21475" s="65" t="n">
        <x:v>214730</x:v>
      </x:c>
      <x:c r="B21475" s="65" t="n">
        <x:v>215</x:v>
      </x:c>
      <x:c r="C21475" s="65" t="n">
        <x:v>0</x:v>
      </x:c>
    </x:row>
    <x:row r="21476">
      <x:c r="A21476" s="65" t="n">
        <x:v>214740</x:v>
      </x:c>
      <x:c r="B21476" s="65" t="n">
        <x:v>215</x:v>
      </x:c>
      <x:c r="C21476" s="65" t="n">
        <x:v>0</x:v>
      </x:c>
    </x:row>
    <x:row r="21477">
      <x:c r="A21477" s="65" t="n">
        <x:v>214750</x:v>
      </x:c>
      <x:c r="B21477" s="65" t="n">
        <x:v>215</x:v>
      </x:c>
      <x:c r="C21477" s="65" t="n">
        <x:v>0</x:v>
      </x:c>
    </x:row>
    <x:row r="21478">
      <x:c r="A21478" s="65" t="n">
        <x:v>214760</x:v>
      </x:c>
      <x:c r="B21478" s="65" t="n">
        <x:v>215</x:v>
      </x:c>
      <x:c r="C21478" s="65" t="n">
        <x:v>0</x:v>
      </x:c>
    </x:row>
    <x:row r="21479">
      <x:c r="A21479" s="65" t="n">
        <x:v>214770</x:v>
      </x:c>
      <x:c r="B21479" s="65" t="n">
        <x:v>215</x:v>
      </x:c>
      <x:c r="C21479" s="65" t="n">
        <x:v>0</x:v>
      </x:c>
    </x:row>
    <x:row r="21480">
      <x:c r="A21480" s="65" t="n">
        <x:v>214780</x:v>
      </x:c>
      <x:c r="B21480" s="65" t="n">
        <x:v>215</x:v>
      </x:c>
      <x:c r="C21480" s="65" t="n">
        <x:v>0</x:v>
      </x:c>
    </x:row>
    <x:row r="21481">
      <x:c r="A21481" s="65" t="n">
        <x:v>214790</x:v>
      </x:c>
      <x:c r="B21481" s="65" t="n">
        <x:v>215</x:v>
      </x:c>
      <x:c r="C21481" s="65" t="n">
        <x:v>0</x:v>
      </x:c>
    </x:row>
    <x:row r="21482">
      <x:c r="A21482" s="65" t="n">
        <x:v>214800</x:v>
      </x:c>
      <x:c r="B21482" s="65" t="n">
        <x:v>215</x:v>
      </x:c>
      <x:c r="C21482" s="65" t="n">
        <x:v>0</x:v>
      </x:c>
    </x:row>
    <x:row r="21483">
      <x:c r="A21483" s="65" t="n">
        <x:v>214810</x:v>
      </x:c>
      <x:c r="B21483" s="65" t="n">
        <x:v>215</x:v>
      </x:c>
      <x:c r="C21483" s="65" t="n">
        <x:v>0</x:v>
      </x:c>
    </x:row>
    <x:row r="21484">
      <x:c r="A21484" s="65" t="n">
        <x:v>214820</x:v>
      </x:c>
      <x:c r="B21484" s="65" t="n">
        <x:v>215</x:v>
      </x:c>
      <x:c r="C21484" s="65" t="n">
        <x:v>0</x:v>
      </x:c>
    </x:row>
    <x:row r="21485">
      <x:c r="A21485" s="65" t="n">
        <x:v>214830</x:v>
      </x:c>
      <x:c r="B21485" s="65" t="n">
        <x:v>215</x:v>
      </x:c>
      <x:c r="C21485" s="65" t="n">
        <x:v>0</x:v>
      </x:c>
    </x:row>
    <x:row r="21486">
      <x:c r="A21486" s="65" t="n">
        <x:v>214840</x:v>
      </x:c>
      <x:c r="B21486" s="65" t="n">
        <x:v>215</x:v>
      </x:c>
      <x:c r="C21486" s="65" t="n">
        <x:v>0</x:v>
      </x:c>
    </x:row>
    <x:row r="21487">
      <x:c r="A21487" s="65" t="n">
        <x:v>214850</x:v>
      </x:c>
      <x:c r="B21487" s="65" t="n">
        <x:v>215</x:v>
      </x:c>
      <x:c r="C21487" s="65" t="n">
        <x:v>0</x:v>
      </x:c>
    </x:row>
    <x:row r="21488">
      <x:c r="A21488" s="65" t="n">
        <x:v>214860</x:v>
      </x:c>
      <x:c r="B21488" s="65" t="n">
        <x:v>215</x:v>
      </x:c>
      <x:c r="C21488" s="65" t="n">
        <x:v>0</x:v>
      </x:c>
    </x:row>
    <x:row r="21489">
      <x:c r="A21489" s="65" t="n">
        <x:v>214870</x:v>
      </x:c>
      <x:c r="B21489" s="65" t="n">
        <x:v>215</x:v>
      </x:c>
      <x:c r="C21489" s="65" t="n">
        <x:v>0</x:v>
      </x:c>
    </x:row>
    <x:row r="21490">
      <x:c r="A21490" s="65" t="n">
        <x:v>214880</x:v>
      </x:c>
      <x:c r="B21490" s="65" t="n">
        <x:v>215</x:v>
      </x:c>
      <x:c r="C21490" s="65" t="n">
        <x:v>0</x:v>
      </x:c>
    </x:row>
    <x:row r="21491">
      <x:c r="A21491" s="65" t="n">
        <x:v>214890</x:v>
      </x:c>
      <x:c r="B21491" s="65" t="n">
        <x:v>215</x:v>
      </x:c>
      <x:c r="C21491" s="65" t="n">
        <x:v>0</x:v>
      </x:c>
    </x:row>
    <x:row r="21492">
      <x:c r="A21492" s="65" t="n">
        <x:v>214900</x:v>
      </x:c>
      <x:c r="B21492" s="65" t="n">
        <x:v>215</x:v>
      </x:c>
      <x:c r="C21492" s="65" t="n">
        <x:v>0</x:v>
      </x:c>
    </x:row>
    <x:row r="21493">
      <x:c r="A21493" s="65" t="n">
        <x:v>214910</x:v>
      </x:c>
      <x:c r="B21493" s="65" t="n">
        <x:v>215</x:v>
      </x:c>
      <x:c r="C21493" s="65" t="n">
        <x:v>0</x:v>
      </x:c>
    </x:row>
    <x:row r="21494">
      <x:c r="A21494" s="65" t="n">
        <x:v>214920</x:v>
      </x:c>
      <x:c r="B21494" s="65" t="n">
        <x:v>215</x:v>
      </x:c>
      <x:c r="C21494" s="65" t="n">
        <x:v>0</x:v>
      </x:c>
    </x:row>
    <x:row r="21495">
      <x:c r="A21495" s="65" t="n">
        <x:v>214930</x:v>
      </x:c>
      <x:c r="B21495" s="65" t="n">
        <x:v>215</x:v>
      </x:c>
      <x:c r="C21495" s="65" t="n">
        <x:v>0</x:v>
      </x:c>
    </x:row>
    <x:row r="21496">
      <x:c r="A21496" s="65" t="n">
        <x:v>214940</x:v>
      </x:c>
      <x:c r="B21496" s="65" t="n">
        <x:v>215</x:v>
      </x:c>
      <x:c r="C21496" s="65" t="n">
        <x:v>0</x:v>
      </x:c>
    </x:row>
    <x:row r="21497">
      <x:c r="A21497" s="65" t="n">
        <x:v>214950</x:v>
      </x:c>
      <x:c r="B21497" s="65" t="n">
        <x:v>215</x:v>
      </x:c>
      <x:c r="C21497" s="65" t="n">
        <x:v>0</x:v>
      </x:c>
    </x:row>
    <x:row r="21498">
      <x:c r="A21498" s="65" t="n">
        <x:v>214960</x:v>
      </x:c>
      <x:c r="B21498" s="65" t="n">
        <x:v>215</x:v>
      </x:c>
      <x:c r="C21498" s="65" t="n">
        <x:v>0</x:v>
      </x:c>
    </x:row>
    <x:row r="21499">
      <x:c r="A21499" s="65" t="n">
        <x:v>214970</x:v>
      </x:c>
      <x:c r="B21499" s="65" t="n">
        <x:v>215</x:v>
      </x:c>
      <x:c r="C21499" s="65" t="n">
        <x:v>0</x:v>
      </x:c>
    </x:row>
    <x:row r="21500">
      <x:c r="A21500" s="65" t="n">
        <x:v>214980</x:v>
      </x:c>
      <x:c r="B21500" s="65" t="n">
        <x:v>215</x:v>
      </x:c>
      <x:c r="C21500" s="65" t="n">
        <x:v>0</x:v>
      </x:c>
    </x:row>
    <x:row r="21501">
      <x:c r="A21501" s="65" t="n">
        <x:v>214990</x:v>
      </x:c>
      <x:c r="B21501" s="65" t="n">
        <x:v>215</x:v>
      </x:c>
      <x:c r="C21501" s="65" t="n">
        <x:v>0</x:v>
      </x:c>
    </x:row>
    <x:row r="21502">
      <x:c r="A21502" s="65" t="n">
        <x:v>215000</x:v>
      </x:c>
      <x:c r="B21502" s="65" t="n">
        <x:v>215</x:v>
      </x:c>
      <x:c r="C21502" s="65" t="n">
        <x:v>0</x:v>
      </x:c>
    </x:row>
    <x:row r="21503">
      <x:c r="A21503" s="65" t="n">
        <x:v>215010</x:v>
      </x:c>
      <x:c r="B21503" s="65" t="n">
        <x:v>215</x:v>
      </x:c>
      <x:c r="C21503" s="65" t="n">
        <x:v>0</x:v>
      </x:c>
    </x:row>
    <x:row r="21504">
      <x:c r="A21504" s="65" t="n">
        <x:v>215020</x:v>
      </x:c>
      <x:c r="B21504" s="65" t="n">
        <x:v>215</x:v>
      </x:c>
      <x:c r="C21504" s="65" t="n">
        <x:v>0</x:v>
      </x:c>
    </x:row>
    <x:row r="21505">
      <x:c r="A21505" s="65" t="n">
        <x:v>215030</x:v>
      </x:c>
      <x:c r="B21505" s="65" t="n">
        <x:v>215</x:v>
      </x:c>
      <x:c r="C21505" s="65" t="n">
        <x:v>0</x:v>
      </x:c>
    </x:row>
    <x:row r="21506">
      <x:c r="A21506" s="65" t="n">
        <x:v>215040</x:v>
      </x:c>
      <x:c r="B21506" s="65" t="n">
        <x:v>215</x:v>
      </x:c>
      <x:c r="C21506" s="65" t="n">
        <x:v>0</x:v>
      </x:c>
    </x:row>
    <x:row r="21507">
      <x:c r="A21507" s="65" t="n">
        <x:v>215050</x:v>
      </x:c>
      <x:c r="B21507" s="65" t="n">
        <x:v>215</x:v>
      </x:c>
      <x:c r="C21507" s="65" t="n">
        <x:v>0</x:v>
      </x:c>
    </x:row>
    <x:row r="21508">
      <x:c r="A21508" s="65" t="n">
        <x:v>215060</x:v>
      </x:c>
      <x:c r="B21508" s="65" t="n">
        <x:v>215</x:v>
      </x:c>
      <x:c r="C21508" s="65" t="n">
        <x:v>0</x:v>
      </x:c>
    </x:row>
    <x:row r="21509">
      <x:c r="A21509" s="65" t="n">
        <x:v>215070</x:v>
      </x:c>
      <x:c r="B21509" s="65" t="n">
        <x:v>215</x:v>
      </x:c>
      <x:c r="C21509" s="65" t="n">
        <x:v>0</x:v>
      </x:c>
    </x:row>
    <x:row r="21510">
      <x:c r="A21510" s="65" t="n">
        <x:v>215080</x:v>
      </x:c>
      <x:c r="B21510" s="65" t="n">
        <x:v>215</x:v>
      </x:c>
      <x:c r="C21510" s="65" t="n">
        <x:v>0</x:v>
      </x:c>
    </x:row>
    <x:row r="21511">
      <x:c r="A21511" s="65" t="n">
        <x:v>215090</x:v>
      </x:c>
      <x:c r="B21511" s="65" t="n">
        <x:v>215</x:v>
      </x:c>
      <x:c r="C21511" s="65" t="n">
        <x:v>0</x:v>
      </x:c>
    </x:row>
    <x:row r="21512">
      <x:c r="A21512" s="65" t="n">
        <x:v>215100</x:v>
      </x:c>
      <x:c r="B21512" s="65" t="n">
        <x:v>215</x:v>
      </x:c>
      <x:c r="C21512" s="65" t="n">
        <x:v>0</x:v>
      </x:c>
    </x:row>
    <x:row r="21513">
      <x:c r="A21513" s="65" t="n">
        <x:v>215110</x:v>
      </x:c>
      <x:c r="B21513" s="65" t="n">
        <x:v>215</x:v>
      </x:c>
      <x:c r="C21513" s="65" t="n">
        <x:v>0</x:v>
      </x:c>
    </x:row>
    <x:row r="21514">
      <x:c r="A21514" s="65" t="n">
        <x:v>215120</x:v>
      </x:c>
      <x:c r="B21514" s="65" t="n">
        <x:v>215</x:v>
      </x:c>
      <x:c r="C21514" s="65" t="n">
        <x:v>0</x:v>
      </x:c>
    </x:row>
    <x:row r="21515">
      <x:c r="A21515" s="65" t="n">
        <x:v>215130</x:v>
      </x:c>
      <x:c r="B21515" s="65" t="n">
        <x:v>215</x:v>
      </x:c>
      <x:c r="C21515" s="65" t="n">
        <x:v>0</x:v>
      </x:c>
    </x:row>
    <x:row r="21516">
      <x:c r="A21516" s="65" t="n">
        <x:v>215140</x:v>
      </x:c>
      <x:c r="B21516" s="65" t="n">
        <x:v>215</x:v>
      </x:c>
      <x:c r="C21516" s="65" t="n">
        <x:v>0</x:v>
      </x:c>
    </x:row>
    <x:row r="21517">
      <x:c r="A21517" s="65" t="n">
        <x:v>215150</x:v>
      </x:c>
      <x:c r="B21517" s="65" t="n">
        <x:v>215</x:v>
      </x:c>
      <x:c r="C21517" s="65" t="n">
        <x:v>0</x:v>
      </x:c>
    </x:row>
    <x:row r="21518">
      <x:c r="A21518" s="65" t="n">
        <x:v>215160</x:v>
      </x:c>
      <x:c r="B21518" s="65" t="n">
        <x:v>215</x:v>
      </x:c>
      <x:c r="C21518" s="65" t="n">
        <x:v>0</x:v>
      </x:c>
    </x:row>
    <x:row r="21519">
      <x:c r="A21519" s="65" t="n">
        <x:v>215170</x:v>
      </x:c>
      <x:c r="B21519" s="65" t="n">
        <x:v>215</x:v>
      </x:c>
      <x:c r="C21519" s="65" t="n">
        <x:v>0</x:v>
      </x:c>
    </x:row>
    <x:row r="21520">
      <x:c r="A21520" s="65" t="n">
        <x:v>215180</x:v>
      </x:c>
      <x:c r="B21520" s="65" t="n">
        <x:v>215</x:v>
      </x:c>
      <x:c r="C21520" s="65" t="n">
        <x:v>0</x:v>
      </x:c>
    </x:row>
    <x:row r="21521">
      <x:c r="A21521" s="65" t="n">
        <x:v>215190</x:v>
      </x:c>
      <x:c r="B21521" s="65" t="n">
        <x:v>215</x:v>
      </x:c>
      <x:c r="C21521" s="65" t="n">
        <x:v>0</x:v>
      </x:c>
    </x:row>
    <x:row r="21522">
      <x:c r="A21522" s="65" t="n">
        <x:v>215200</x:v>
      </x:c>
      <x:c r="B21522" s="65" t="n">
        <x:v>215</x:v>
      </x:c>
      <x:c r="C21522" s="65" t="n">
        <x:v>0</x:v>
      </x:c>
    </x:row>
    <x:row r="21523">
      <x:c r="A21523" s="65" t="n">
        <x:v>215210</x:v>
      </x:c>
      <x:c r="B21523" s="65" t="n">
        <x:v>215</x:v>
      </x:c>
      <x:c r="C21523" s="65" t="n">
        <x:v>0</x:v>
      </x:c>
    </x:row>
    <x:row r="21524">
      <x:c r="A21524" s="65" t="n">
        <x:v>215220</x:v>
      </x:c>
      <x:c r="B21524" s="65" t="n">
        <x:v>215</x:v>
      </x:c>
      <x:c r="C21524" s="65" t="n">
        <x:v>0</x:v>
      </x:c>
    </x:row>
    <x:row r="21525">
      <x:c r="A21525" s="65" t="n">
        <x:v>215230</x:v>
      </x:c>
      <x:c r="B21525" s="65" t="n">
        <x:v>215</x:v>
      </x:c>
      <x:c r="C21525" s="65" t="n">
        <x:v>0</x:v>
      </x:c>
    </x:row>
    <x:row r="21526">
      <x:c r="A21526" s="65" t="n">
        <x:v>215240</x:v>
      </x:c>
      <x:c r="B21526" s="65" t="n">
        <x:v>215</x:v>
      </x:c>
      <x:c r="C21526" s="65" t="n">
        <x:v>0</x:v>
      </x:c>
    </x:row>
    <x:row r="21527">
      <x:c r="A21527" s="65" t="n">
        <x:v>215250</x:v>
      </x:c>
      <x:c r="B21527" s="65" t="n">
        <x:v>215</x:v>
      </x:c>
      <x:c r="C21527" s="65" t="n">
        <x:v>0</x:v>
      </x:c>
    </x:row>
    <x:row r="21528">
      <x:c r="A21528" s="65" t="n">
        <x:v>215260</x:v>
      </x:c>
      <x:c r="B21528" s="65" t="n">
        <x:v>215</x:v>
      </x:c>
      <x:c r="C21528" s="65" t="n">
        <x:v>0</x:v>
      </x:c>
    </x:row>
    <x:row r="21529">
      <x:c r="A21529" s="65" t="n">
        <x:v>215270</x:v>
      </x:c>
      <x:c r="B21529" s="65" t="n">
        <x:v>215</x:v>
      </x:c>
      <x:c r="C21529" s="65" t="n">
        <x:v>0</x:v>
      </x:c>
    </x:row>
    <x:row r="21530">
      <x:c r="A21530" s="65" t="n">
        <x:v>215280</x:v>
      </x:c>
      <x:c r="B21530" s="65" t="n">
        <x:v>215</x:v>
      </x:c>
      <x:c r="C21530" s="65" t="n">
        <x:v>0</x:v>
      </x:c>
    </x:row>
    <x:row r="21531">
      <x:c r="A21531" s="65" t="n">
        <x:v>215290</x:v>
      </x:c>
      <x:c r="B21531" s="65" t="n">
        <x:v>215</x:v>
      </x:c>
      <x:c r="C21531" s="65" t="n">
        <x:v>0</x:v>
      </x:c>
    </x:row>
    <x:row r="21532">
      <x:c r="A21532" s="65" t="n">
        <x:v>215300</x:v>
      </x:c>
      <x:c r="B21532" s="65" t="n">
        <x:v>215</x:v>
      </x:c>
      <x:c r="C21532" s="65" t="n">
        <x:v>0</x:v>
      </x:c>
    </x:row>
    <x:row r="21533">
      <x:c r="A21533" s="65" t="n">
        <x:v>215310</x:v>
      </x:c>
      <x:c r="B21533" s="65" t="n">
        <x:v>215</x:v>
      </x:c>
      <x:c r="C21533" s="65" t="n">
        <x:v>0</x:v>
      </x:c>
    </x:row>
    <x:row r="21534">
      <x:c r="A21534" s="65" t="n">
        <x:v>215320</x:v>
      </x:c>
      <x:c r="B21534" s="65" t="n">
        <x:v>215</x:v>
      </x:c>
      <x:c r="C21534" s="65" t="n">
        <x:v>0</x:v>
      </x:c>
    </x:row>
    <x:row r="21535">
      <x:c r="A21535" s="65" t="n">
        <x:v>215330</x:v>
      </x:c>
      <x:c r="B21535" s="65" t="n">
        <x:v>215</x:v>
      </x:c>
      <x:c r="C21535" s="65" t="n">
        <x:v>0</x:v>
      </x:c>
    </x:row>
    <x:row r="21536">
      <x:c r="A21536" s="65" t="n">
        <x:v>215340</x:v>
      </x:c>
      <x:c r="B21536" s="65" t="n">
        <x:v>215</x:v>
      </x:c>
      <x:c r="C21536" s="65" t="n">
        <x:v>0</x:v>
      </x:c>
    </x:row>
    <x:row r="21537">
      <x:c r="A21537" s="65" t="n">
        <x:v>215350</x:v>
      </x:c>
      <x:c r="B21537" s="65" t="n">
        <x:v>215</x:v>
      </x:c>
      <x:c r="C21537" s="65" t="n">
        <x:v>0</x:v>
      </x:c>
    </x:row>
    <x:row r="21538">
      <x:c r="A21538" s="65" t="n">
        <x:v>215360</x:v>
      </x:c>
      <x:c r="B21538" s="65" t="n">
        <x:v>215</x:v>
      </x:c>
      <x:c r="C21538" s="65" t="n">
        <x:v>0</x:v>
      </x:c>
    </x:row>
    <x:row r="21539">
      <x:c r="A21539" s="65" t="n">
        <x:v>215370</x:v>
      </x:c>
      <x:c r="B21539" s="65" t="n">
        <x:v>215</x:v>
      </x:c>
      <x:c r="C21539" s="65" t="n">
        <x:v>0</x:v>
      </x:c>
    </x:row>
    <x:row r="21540">
      <x:c r="A21540" s="65" t="n">
        <x:v>215380</x:v>
      </x:c>
      <x:c r="B21540" s="65" t="n">
        <x:v>215</x:v>
      </x:c>
      <x:c r="C21540" s="65" t="n">
        <x:v>0</x:v>
      </x:c>
    </x:row>
    <x:row r="21541">
      <x:c r="A21541" s="65" t="n">
        <x:v>215390</x:v>
      </x:c>
      <x:c r="B21541" s="65" t="n">
        <x:v>215</x:v>
      </x:c>
      <x:c r="C21541" s="65" t="n">
        <x:v>0</x:v>
      </x:c>
    </x:row>
    <x:row r="21542">
      <x:c r="A21542" s="65" t="n">
        <x:v>215400</x:v>
      </x:c>
      <x:c r="B21542" s="65" t="n">
        <x:v>215</x:v>
      </x:c>
      <x:c r="C21542" s="65" t="n">
        <x:v>0</x:v>
      </x:c>
    </x:row>
    <x:row r="21543">
      <x:c r="A21543" s="65" t="n">
        <x:v>215410</x:v>
      </x:c>
      <x:c r="B21543" s="65" t="n">
        <x:v>215</x:v>
      </x:c>
      <x:c r="C21543" s="65" t="n">
        <x:v>0</x:v>
      </x:c>
    </x:row>
    <x:row r="21544">
      <x:c r="A21544" s="65" t="n">
        <x:v>215420</x:v>
      </x:c>
      <x:c r="B21544" s="65" t="n">
        <x:v>215</x:v>
      </x:c>
      <x:c r="C21544" s="65" t="n">
        <x:v>0</x:v>
      </x:c>
    </x:row>
    <x:row r="21545">
      <x:c r="A21545" s="65" t="n">
        <x:v>215430</x:v>
      </x:c>
      <x:c r="B21545" s="65" t="n">
        <x:v>215</x:v>
      </x:c>
      <x:c r="C21545" s="65" t="n">
        <x:v>0</x:v>
      </x:c>
    </x:row>
    <x:row r="21546">
      <x:c r="A21546" s="65" t="n">
        <x:v>215440</x:v>
      </x:c>
      <x:c r="B21546" s="65" t="n">
        <x:v>215</x:v>
      </x:c>
      <x:c r="C21546" s="65" t="n">
        <x:v>0</x:v>
      </x:c>
    </x:row>
    <x:row r="21547">
      <x:c r="A21547" s="65" t="n">
        <x:v>215450</x:v>
      </x:c>
      <x:c r="B21547" s="65" t="n">
        <x:v>215</x:v>
      </x:c>
      <x:c r="C21547" s="65" t="n">
        <x:v>0</x:v>
      </x:c>
    </x:row>
    <x:row r="21548">
      <x:c r="A21548" s="65" t="n">
        <x:v>215460</x:v>
      </x:c>
      <x:c r="B21548" s="65" t="n">
        <x:v>215</x:v>
      </x:c>
      <x:c r="C21548" s="65" t="n">
        <x:v>0</x:v>
      </x:c>
    </x:row>
    <x:row r="21549">
      <x:c r="A21549" s="65" t="n">
        <x:v>215470</x:v>
      </x:c>
      <x:c r="B21549" s="65" t="n">
        <x:v>215</x:v>
      </x:c>
      <x:c r="C21549" s="65" t="n">
        <x:v>0</x:v>
      </x:c>
    </x:row>
    <x:row r="21550">
      <x:c r="A21550" s="65" t="n">
        <x:v>215480</x:v>
      </x:c>
      <x:c r="B21550" s="65" t="n">
        <x:v>215</x:v>
      </x:c>
      <x:c r="C21550" s="65" t="n">
        <x:v>0</x:v>
      </x:c>
    </x:row>
    <x:row r="21551">
      <x:c r="A21551" s="65" t="n">
        <x:v>215490</x:v>
      </x:c>
      <x:c r="B21551" s="65" t="n">
        <x:v>215</x:v>
      </x:c>
      <x:c r="C21551" s="65" t="n">
        <x:v>0</x:v>
      </x:c>
    </x:row>
    <x:row r="21552">
      <x:c r="A21552" s="65" t="n">
        <x:v>215500</x:v>
      </x:c>
      <x:c r="B21552" s="65" t="n">
        <x:v>215</x:v>
      </x:c>
      <x:c r="C21552" s="65" t="n">
        <x:v>0</x:v>
      </x:c>
    </x:row>
    <x:row r="21553">
      <x:c r="A21553" s="65" t="n">
        <x:v>215510</x:v>
      </x:c>
      <x:c r="B21553" s="65" t="n">
        <x:v>215</x:v>
      </x:c>
      <x:c r="C21553" s="65" t="n">
        <x:v>0</x:v>
      </x:c>
    </x:row>
    <x:row r="21554">
      <x:c r="A21554" s="65" t="n">
        <x:v>215520</x:v>
      </x:c>
      <x:c r="B21554" s="65" t="n">
        <x:v>215</x:v>
      </x:c>
      <x:c r="C21554" s="65" t="n">
        <x:v>0</x:v>
      </x:c>
    </x:row>
    <x:row r="21555">
      <x:c r="A21555" s="65" t="n">
        <x:v>215530</x:v>
      </x:c>
      <x:c r="B21555" s="65" t="n">
        <x:v>215</x:v>
      </x:c>
      <x:c r="C21555" s="65" t="n">
        <x:v>0</x:v>
      </x:c>
    </x:row>
    <x:row r="21556">
      <x:c r="A21556" s="65" t="n">
        <x:v>215540</x:v>
      </x:c>
      <x:c r="B21556" s="65" t="n">
        <x:v>215</x:v>
      </x:c>
      <x:c r="C21556" s="65" t="n">
        <x:v>0</x:v>
      </x:c>
    </x:row>
    <x:row r="21557">
      <x:c r="A21557" s="65" t="n">
        <x:v>215550</x:v>
      </x:c>
      <x:c r="B21557" s="65" t="n">
        <x:v>215</x:v>
      </x:c>
      <x:c r="C21557" s="65" t="n">
        <x:v>0</x:v>
      </x:c>
    </x:row>
    <x:row r="21558">
      <x:c r="A21558" s="65" t="n">
        <x:v>215560</x:v>
      </x:c>
      <x:c r="B21558" s="65" t="n">
        <x:v>215</x:v>
      </x:c>
      <x:c r="C21558" s="65" t="n">
        <x:v>0</x:v>
      </x:c>
    </x:row>
    <x:row r="21559">
      <x:c r="A21559" s="65" t="n">
        <x:v>215570</x:v>
      </x:c>
      <x:c r="B21559" s="65" t="n">
        <x:v>215</x:v>
      </x:c>
      <x:c r="C21559" s="65" t="n">
        <x:v>0</x:v>
      </x:c>
    </x:row>
    <x:row r="21560">
      <x:c r="A21560" s="65" t="n">
        <x:v>215580</x:v>
      </x:c>
      <x:c r="B21560" s="65" t="n">
        <x:v>215</x:v>
      </x:c>
      <x:c r="C21560" s="65" t="n">
        <x:v>0</x:v>
      </x:c>
    </x:row>
    <x:row r="21561">
      <x:c r="A21561" s="65" t="n">
        <x:v>215590</x:v>
      </x:c>
      <x:c r="B21561" s="65" t="n">
        <x:v>215</x:v>
      </x:c>
      <x:c r="C21561" s="65" t="n">
        <x:v>0</x:v>
      </x:c>
    </x:row>
    <x:row r="21562">
      <x:c r="A21562" s="65" t="n">
        <x:v>215600</x:v>
      </x:c>
      <x:c r="B21562" s="65" t="n">
        <x:v>215</x:v>
      </x:c>
      <x:c r="C21562" s="65" t="n">
        <x:v>0</x:v>
      </x:c>
    </x:row>
    <x:row r="21563">
      <x:c r="A21563" s="65" t="n">
        <x:v>215610</x:v>
      </x:c>
      <x:c r="B21563" s="65" t="n">
        <x:v>215</x:v>
      </x:c>
      <x:c r="C21563" s="65" t="n">
        <x:v>0</x:v>
      </x:c>
    </x:row>
    <x:row r="21564">
      <x:c r="A21564" s="65" t="n">
        <x:v>215620</x:v>
      </x:c>
      <x:c r="B21564" s="65" t="n">
        <x:v>215</x:v>
      </x:c>
      <x:c r="C21564" s="65" t="n">
        <x:v>0</x:v>
      </x:c>
    </x:row>
    <x:row r="21565">
      <x:c r="A21565" s="65" t="n">
        <x:v>215630</x:v>
      </x:c>
      <x:c r="B21565" s="65" t="n">
        <x:v>215</x:v>
      </x:c>
      <x:c r="C21565" s="65" t="n">
        <x:v>0</x:v>
      </x:c>
    </x:row>
    <x:row r="21566">
      <x:c r="A21566" s="65" t="n">
        <x:v>215640</x:v>
      </x:c>
      <x:c r="B21566" s="65" t="n">
        <x:v>215</x:v>
      </x:c>
      <x:c r="C21566" s="65" t="n">
        <x:v>0</x:v>
      </x:c>
    </x:row>
    <x:row r="21567">
      <x:c r="A21567" s="65" t="n">
        <x:v>215650</x:v>
      </x:c>
      <x:c r="B21567" s="65" t="n">
        <x:v>215</x:v>
      </x:c>
      <x:c r="C21567" s="65" t="n">
        <x:v>0</x:v>
      </x:c>
    </x:row>
    <x:row r="21568">
      <x:c r="A21568" s="65" t="n">
        <x:v>215660</x:v>
      </x:c>
      <x:c r="B21568" s="65" t="n">
        <x:v>215</x:v>
      </x:c>
      <x:c r="C21568" s="65" t="n">
        <x:v>0</x:v>
      </x:c>
    </x:row>
    <x:row r="21569">
      <x:c r="A21569" s="65" t="n">
        <x:v>215670</x:v>
      </x:c>
      <x:c r="B21569" s="65" t="n">
        <x:v>215</x:v>
      </x:c>
      <x:c r="C21569" s="65" t="n">
        <x:v>0</x:v>
      </x:c>
    </x:row>
    <x:row r="21570">
      <x:c r="A21570" s="65" t="n">
        <x:v>215680</x:v>
      </x:c>
      <x:c r="B21570" s="65" t="n">
        <x:v>215</x:v>
      </x:c>
      <x:c r="C21570" s="65" t="n">
        <x:v>0</x:v>
      </x:c>
    </x:row>
    <x:row r="21571">
      <x:c r="A21571" s="65" t="n">
        <x:v>215690</x:v>
      </x:c>
      <x:c r="B21571" s="65" t="n">
        <x:v>215</x:v>
      </x:c>
      <x:c r="C21571" s="65" t="n">
        <x:v>0</x:v>
      </x:c>
    </x:row>
    <x:row r="21572">
      <x:c r="A21572" s="65" t="n">
        <x:v>215700</x:v>
      </x:c>
      <x:c r="B21572" s="65" t="n">
        <x:v>215</x:v>
      </x:c>
      <x:c r="C21572" s="65" t="n">
        <x:v>0</x:v>
      </x:c>
    </x:row>
    <x:row r="21573">
      <x:c r="A21573" s="65" t="n">
        <x:v>215710</x:v>
      </x:c>
      <x:c r="B21573" s="65" t="n">
        <x:v>215</x:v>
      </x:c>
      <x:c r="C21573" s="65" t="n">
        <x:v>0</x:v>
      </x:c>
    </x:row>
    <x:row r="21574">
      <x:c r="A21574" s="65" t="n">
        <x:v>215720</x:v>
      </x:c>
      <x:c r="B21574" s="65" t="n">
        <x:v>215</x:v>
      </x:c>
      <x:c r="C21574" s="65" t="n">
        <x:v>0</x:v>
      </x:c>
    </x:row>
    <x:row r="21575">
      <x:c r="A21575" s="65" t="n">
        <x:v>215730</x:v>
      </x:c>
      <x:c r="B21575" s="65" t="n">
        <x:v>215</x:v>
      </x:c>
      <x:c r="C21575" s="65" t="n">
        <x:v>0</x:v>
      </x:c>
    </x:row>
    <x:row r="21576">
      <x:c r="A21576" s="65" t="n">
        <x:v>215740</x:v>
      </x:c>
      <x:c r="B21576" s="65" t="n">
        <x:v>215</x:v>
      </x:c>
      <x:c r="C21576" s="65" t="n">
        <x:v>0</x:v>
      </x:c>
    </x:row>
    <x:row r="21577">
      <x:c r="A21577" s="65" t="n">
        <x:v>215750</x:v>
      </x:c>
      <x:c r="B21577" s="65" t="n">
        <x:v>215</x:v>
      </x:c>
      <x:c r="C21577" s="65" t="n">
        <x:v>0</x:v>
      </x:c>
    </x:row>
    <x:row r="21578">
      <x:c r="A21578" s="65" t="n">
        <x:v>215760</x:v>
      </x:c>
      <x:c r="B21578" s="65" t="n">
        <x:v>215</x:v>
      </x:c>
      <x:c r="C21578" s="65" t="n">
        <x:v>0</x:v>
      </x:c>
    </x:row>
    <x:row r="21579">
      <x:c r="A21579" s="65" t="n">
        <x:v>215770</x:v>
      </x:c>
      <x:c r="B21579" s="65" t="n">
        <x:v>215</x:v>
      </x:c>
      <x:c r="C21579" s="65" t="n">
        <x:v>0</x:v>
      </x:c>
    </x:row>
    <x:row r="21580">
      <x:c r="A21580" s="65" t="n">
        <x:v>215780</x:v>
      </x:c>
      <x:c r="B21580" s="65" t="n">
        <x:v>215</x:v>
      </x:c>
      <x:c r="C21580" s="65" t="n">
        <x:v>0</x:v>
      </x:c>
    </x:row>
    <x:row r="21581">
      <x:c r="A21581" s="65" t="n">
        <x:v>215790</x:v>
      </x:c>
      <x:c r="B21581" s="65" t="n">
        <x:v>215</x:v>
      </x:c>
      <x:c r="C21581" s="65" t="n">
        <x:v>0</x:v>
      </x:c>
    </x:row>
    <x:row r="21582">
      <x:c r="A21582" s="65" t="n">
        <x:v>215800</x:v>
      </x:c>
      <x:c r="B21582" s="65" t="n">
        <x:v>215</x:v>
      </x:c>
      <x:c r="C21582" s="65" t="n">
        <x:v>0</x:v>
      </x:c>
    </x:row>
    <x:row r="21583">
      <x:c r="A21583" s="65" t="n">
        <x:v>215810</x:v>
      </x:c>
      <x:c r="B21583" s="65" t="n">
        <x:v>215</x:v>
      </x:c>
      <x:c r="C21583" s="65" t="n">
        <x:v>0</x:v>
      </x:c>
    </x:row>
    <x:row r="21584">
      <x:c r="A21584" s="65" t="n">
        <x:v>215820</x:v>
      </x:c>
      <x:c r="B21584" s="65" t="n">
        <x:v>215</x:v>
      </x:c>
      <x:c r="C21584" s="65" t="n">
        <x:v>0</x:v>
      </x:c>
    </x:row>
    <x:row r="21585">
      <x:c r="A21585" s="65" t="n">
        <x:v>215830</x:v>
      </x:c>
      <x:c r="B21585" s="65" t="n">
        <x:v>215</x:v>
      </x:c>
      <x:c r="C21585" s="65" t="n">
        <x:v>0</x:v>
      </x:c>
    </x:row>
    <x:row r="21586">
      <x:c r="A21586" s="65" t="n">
        <x:v>215840</x:v>
      </x:c>
      <x:c r="B21586" s="65" t="n">
        <x:v>215</x:v>
      </x:c>
      <x:c r="C21586" s="65" t="n">
        <x:v>0</x:v>
      </x:c>
    </x:row>
    <x:row r="21587">
      <x:c r="A21587" s="65" t="n">
        <x:v>215850</x:v>
      </x:c>
      <x:c r="B21587" s="65" t="n">
        <x:v>215</x:v>
      </x:c>
      <x:c r="C21587" s="65" t="n">
        <x:v>0</x:v>
      </x:c>
    </x:row>
    <x:row r="21588">
      <x:c r="A21588" s="65" t="n">
        <x:v>215860</x:v>
      </x:c>
      <x:c r="B21588" s="65" t="n">
        <x:v>215</x:v>
      </x:c>
      <x:c r="C21588" s="65" t="n">
        <x:v>0</x:v>
      </x:c>
    </x:row>
    <x:row r="21589">
      <x:c r="A21589" s="65" t="n">
        <x:v>215870</x:v>
      </x:c>
      <x:c r="B21589" s="65" t="n">
        <x:v>215</x:v>
      </x:c>
      <x:c r="C21589" s="65" t="n">
        <x:v>0</x:v>
      </x:c>
    </x:row>
    <x:row r="21590">
      <x:c r="A21590" s="65" t="n">
        <x:v>215880</x:v>
      </x:c>
      <x:c r="B21590" s="65" t="n">
        <x:v>215</x:v>
      </x:c>
      <x:c r="C21590" s="65" t="n">
        <x:v>0</x:v>
      </x:c>
    </x:row>
    <x:row r="21591">
      <x:c r="A21591" s="65" t="n">
        <x:v>215890</x:v>
      </x:c>
      <x:c r="B21591" s="65" t="n">
        <x:v>215</x:v>
      </x:c>
      <x:c r="C21591" s="65" t="n">
        <x:v>0</x:v>
      </x:c>
    </x:row>
    <x:row r="21592">
      <x:c r="A21592" s="65" t="n">
        <x:v>215900</x:v>
      </x:c>
      <x:c r="B21592" s="65" t="n">
        <x:v>215</x:v>
      </x:c>
      <x:c r="C21592" s="65" t="n">
        <x:v>0</x:v>
      </x:c>
    </x:row>
    <x:row r="21593">
      <x:c r="A21593" s="65" t="n">
        <x:v>215910</x:v>
      </x:c>
      <x:c r="B21593" s="65" t="n">
        <x:v>215</x:v>
      </x:c>
      <x:c r="C21593" s="65" t="n">
        <x:v>0</x:v>
      </x:c>
    </x:row>
    <x:row r="21594">
      <x:c r="A21594" s="65" t="n">
        <x:v>215920</x:v>
      </x:c>
      <x:c r="B21594" s="65" t="n">
        <x:v>215</x:v>
      </x:c>
      <x:c r="C21594" s="65" t="n">
        <x:v>0</x:v>
      </x:c>
    </x:row>
    <x:row r="21595">
      <x:c r="A21595" s="65" t="n">
        <x:v>215930</x:v>
      </x:c>
      <x:c r="B21595" s="65" t="n">
        <x:v>215</x:v>
      </x:c>
      <x:c r="C21595" s="65" t="n">
        <x:v>0</x:v>
      </x:c>
    </x:row>
    <x:row r="21596">
      <x:c r="A21596" s="65" t="n">
        <x:v>215940</x:v>
      </x:c>
      <x:c r="B21596" s="65" t="n">
        <x:v>215</x:v>
      </x:c>
      <x:c r="C21596" s="65" t="n">
        <x:v>0</x:v>
      </x:c>
    </x:row>
    <x:row r="21597">
      <x:c r="A21597" s="65" t="n">
        <x:v>215950</x:v>
      </x:c>
      <x:c r="B21597" s="65" t="n">
        <x:v>215</x:v>
      </x:c>
      <x:c r="C21597" s="65" t="n">
        <x:v>0</x:v>
      </x:c>
    </x:row>
    <x:row r="21598">
      <x:c r="A21598" s="65" t="n">
        <x:v>215960</x:v>
      </x:c>
      <x:c r="B21598" s="65" t="n">
        <x:v>215</x:v>
      </x:c>
      <x:c r="C21598" s="65" t="n">
        <x:v>0</x:v>
      </x:c>
    </x:row>
    <x:row r="21599">
      <x:c r="A21599" s="65" t="n">
        <x:v>215970</x:v>
      </x:c>
      <x:c r="B21599" s="65" t="n">
        <x:v>215</x:v>
      </x:c>
      <x:c r="C21599" s="65" t="n">
        <x:v>0</x:v>
      </x:c>
    </x:row>
    <x:row r="21600">
      <x:c r="A21600" s="65" t="n">
        <x:v>215980</x:v>
      </x:c>
      <x:c r="B21600" s="65" t="n">
        <x:v>215</x:v>
      </x:c>
      <x:c r="C21600" s="65" t="n">
        <x:v>0</x:v>
      </x:c>
    </x:row>
    <x:row r="21601">
      <x:c r="A21601" s="65" t="n">
        <x:v>215990</x:v>
      </x:c>
      <x:c r="B21601" s="65" t="n">
        <x:v>215</x:v>
      </x:c>
      <x:c r="C21601" s="65" t="n">
        <x:v>0</x:v>
      </x:c>
    </x:row>
    <x:row r="21602">
      <x:c r="A21602" s="65" t="n">
        <x:v>216000</x:v>
      </x:c>
      <x:c r="B21602" s="65" t="n">
        <x:v>215</x:v>
      </x:c>
      <x:c r="C21602" s="65" t="n">
        <x:v>0</x:v>
      </x:c>
    </x:row>
    <x:row r="21603">
      <x:c r="A21603" s="65" t="n">
        <x:v>216010</x:v>
      </x:c>
      <x:c r="B21603" s="65" t="n">
        <x:v>215</x:v>
      </x:c>
      <x:c r="C21603" s="65" t="n">
        <x:v>0</x:v>
      </x:c>
    </x:row>
    <x:row r="21604">
      <x:c r="A21604" s="65" t="n">
        <x:v>216020</x:v>
      </x:c>
      <x:c r="B21604" s="65" t="n">
        <x:v>215</x:v>
      </x:c>
      <x:c r="C21604" s="65" t="n">
        <x:v>0</x:v>
      </x:c>
    </x:row>
    <x:row r="21605">
      <x:c r="A21605" s="65" t="n">
        <x:v>216030</x:v>
      </x:c>
      <x:c r="B21605" s="65" t="n">
        <x:v>215</x:v>
      </x:c>
      <x:c r="C21605" s="65" t="n">
        <x:v>0</x:v>
      </x:c>
    </x:row>
    <x:row r="21606">
      <x:c r="A21606" s="65" t="n">
        <x:v>216040</x:v>
      </x:c>
      <x:c r="B21606" s="65" t="n">
        <x:v>215</x:v>
      </x:c>
      <x:c r="C21606" s="65" t="n">
        <x:v>0</x:v>
      </x:c>
    </x:row>
    <x:row r="21607">
      <x:c r="A21607" s="65" t="n">
        <x:v>216050</x:v>
      </x:c>
      <x:c r="B21607" s="65" t="n">
        <x:v>215</x:v>
      </x:c>
      <x:c r="C21607" s="65" t="n">
        <x:v>0</x:v>
      </x:c>
    </x:row>
    <x:row r="21608">
      <x:c r="A21608" s="65" t="n">
        <x:v>216060</x:v>
      </x:c>
      <x:c r="B21608" s="65" t="n">
        <x:v>215</x:v>
      </x:c>
      <x:c r="C21608" s="65" t="n">
        <x:v>0</x:v>
      </x:c>
    </x:row>
    <x:row r="21609">
      <x:c r="A21609" s="65" t="n">
        <x:v>216070</x:v>
      </x:c>
      <x:c r="B21609" s="65" t="n">
        <x:v>215</x:v>
      </x:c>
      <x:c r="C21609" s="65" t="n">
        <x:v>0</x:v>
      </x:c>
    </x:row>
    <x:row r="21610">
      <x:c r="A21610" s="65" t="n">
        <x:v>216080</x:v>
      </x:c>
      <x:c r="B21610" s="65" t="n">
        <x:v>215</x:v>
      </x:c>
      <x:c r="C21610" s="65" t="n">
        <x:v>0</x:v>
      </x:c>
    </x:row>
    <x:row r="21611">
      <x:c r="A21611" s="65" t="n">
        <x:v>216090</x:v>
      </x:c>
      <x:c r="B21611" s="65" t="n">
        <x:v>215</x:v>
      </x:c>
      <x:c r="C21611" s="65" t="n">
        <x:v>0</x:v>
      </x:c>
    </x:row>
    <x:row r="21612">
      <x:c r="A21612" s="65" t="n">
        <x:v>216100</x:v>
      </x:c>
      <x:c r="B21612" s="65" t="n">
        <x:v>215</x:v>
      </x:c>
      <x:c r="C21612" s="65" t="n">
        <x:v>0</x:v>
      </x:c>
    </x:row>
    <x:row r="21613">
      <x:c r="A21613" s="65" t="n">
        <x:v>216110</x:v>
      </x:c>
      <x:c r="B21613" s="65" t="n">
        <x:v>215</x:v>
      </x:c>
      <x:c r="C21613" s="65" t="n">
        <x:v>0</x:v>
      </x:c>
    </x:row>
    <x:row r="21614">
      <x:c r="A21614" s="65" t="n">
        <x:v>216120</x:v>
      </x:c>
      <x:c r="B21614" s="65" t="n">
        <x:v>215</x:v>
      </x:c>
      <x:c r="C21614" s="65" t="n">
        <x:v>0</x:v>
      </x:c>
    </x:row>
    <x:row r="21615">
      <x:c r="A21615" s="65" t="n">
        <x:v>216130</x:v>
      </x:c>
      <x:c r="B21615" s="65" t="n">
        <x:v>215</x:v>
      </x:c>
      <x:c r="C21615" s="65" t="n">
        <x:v>0</x:v>
      </x:c>
    </x:row>
    <x:row r="21616">
      <x:c r="A21616" s="65" t="n">
        <x:v>216140</x:v>
      </x:c>
      <x:c r="B21616" s="65" t="n">
        <x:v>215</x:v>
      </x:c>
      <x:c r="C21616" s="65" t="n">
        <x:v>0</x:v>
      </x:c>
    </x:row>
    <x:row r="21617">
      <x:c r="A21617" s="65" t="n">
        <x:v>216150</x:v>
      </x:c>
      <x:c r="B21617" s="65" t="n">
        <x:v>215</x:v>
      </x:c>
      <x:c r="C21617" s="65" t="n">
        <x:v>0</x:v>
      </x:c>
    </x:row>
    <x:row r="21618">
      <x:c r="A21618" s="65" t="n">
        <x:v>216160</x:v>
      </x:c>
      <x:c r="B21618" s="65" t="n">
        <x:v>215</x:v>
      </x:c>
      <x:c r="C21618" s="65" t="n">
        <x:v>0</x:v>
      </x:c>
    </x:row>
    <x:row r="21619">
      <x:c r="A21619" s="65" t="n">
        <x:v>216170</x:v>
      </x:c>
      <x:c r="B21619" s="65" t="n">
        <x:v>215</x:v>
      </x:c>
      <x:c r="C21619" s="65" t="n">
        <x:v>0</x:v>
      </x:c>
    </x:row>
    <x:row r="21620">
      <x:c r="A21620" s="65" t="n">
        <x:v>216180</x:v>
      </x:c>
      <x:c r="B21620" s="65" t="n">
        <x:v>215</x:v>
      </x:c>
      <x:c r="C21620" s="65" t="n">
        <x:v>0</x:v>
      </x:c>
    </x:row>
    <x:row r="21621">
      <x:c r="A21621" s="65" t="n">
        <x:v>216190</x:v>
      </x:c>
      <x:c r="B21621" s="65" t="n">
        <x:v>215</x:v>
      </x:c>
      <x:c r="C21621" s="65" t="n">
        <x:v>0</x:v>
      </x:c>
    </x:row>
    <x:row r="21622">
      <x:c r="A21622" s="65" t="n">
        <x:v>216200</x:v>
      </x:c>
      <x:c r="B21622" s="65" t="n">
        <x:v>215</x:v>
      </x:c>
      <x:c r="C21622" s="65" t="n">
        <x:v>0</x:v>
      </x:c>
    </x:row>
    <x:row r="21623">
      <x:c r="A21623" s="65" t="n">
        <x:v>216210</x:v>
      </x:c>
      <x:c r="B21623" s="65" t="n">
        <x:v>215</x:v>
      </x:c>
      <x:c r="C21623" s="65" t="n">
        <x:v>0</x:v>
      </x:c>
    </x:row>
    <x:row r="21624">
      <x:c r="A21624" s="65" t="n">
        <x:v>216220</x:v>
      </x:c>
      <x:c r="B21624" s="65" t="n">
        <x:v>215</x:v>
      </x:c>
      <x:c r="C21624" s="65" t="n">
        <x:v>0</x:v>
      </x:c>
    </x:row>
    <x:row r="21625">
      <x:c r="A21625" s="65" t="n">
        <x:v>216230</x:v>
      </x:c>
      <x:c r="B21625" s="65" t="n">
        <x:v>215</x:v>
      </x:c>
      <x:c r="C21625" s="65" t="n">
        <x:v>0</x:v>
      </x:c>
    </x:row>
    <x:row r="21626">
      <x:c r="A21626" s="65" t="n">
        <x:v>216240</x:v>
      </x:c>
      <x:c r="B21626" s="65" t="n">
        <x:v>215</x:v>
      </x:c>
      <x:c r="C21626" s="65" t="n">
        <x:v>0</x:v>
      </x:c>
    </x:row>
    <x:row r="21627">
      <x:c r="A21627" s="65" t="n">
        <x:v>216250</x:v>
      </x:c>
      <x:c r="B21627" s="65" t="n">
        <x:v>215</x:v>
      </x:c>
      <x:c r="C21627" s="65" t="n">
        <x:v>0</x:v>
      </x:c>
    </x:row>
    <x:row r="21628">
      <x:c r="A21628" s="65" t="n">
        <x:v>216260</x:v>
      </x:c>
      <x:c r="B21628" s="65" t="n">
        <x:v>215</x:v>
      </x:c>
      <x:c r="C21628" s="65" t="n">
        <x:v>0</x:v>
      </x:c>
    </x:row>
    <x:row r="21629">
      <x:c r="A21629" s="65" t="n">
        <x:v>216270</x:v>
      </x:c>
      <x:c r="B21629" s="65" t="n">
        <x:v>215</x:v>
      </x:c>
      <x:c r="C21629" s="65" t="n">
        <x:v>0</x:v>
      </x:c>
    </x:row>
    <x:row r="21630">
      <x:c r="A21630" s="65" t="n">
        <x:v>216280</x:v>
      </x:c>
      <x:c r="B21630" s="65" t="n">
        <x:v>215</x:v>
      </x:c>
      <x:c r="C21630" s="65" t="n">
        <x:v>0</x:v>
      </x:c>
    </x:row>
    <x:row r="21631">
      <x:c r="A21631" s="65" t="n">
        <x:v>216290</x:v>
      </x:c>
      <x:c r="B21631" s="65" t="n">
        <x:v>215</x:v>
      </x:c>
      <x:c r="C21631" s="65" t="n">
        <x:v>0</x:v>
      </x:c>
    </x:row>
    <x:row r="21632">
      <x:c r="A21632" s="65" t="n">
        <x:v>216300</x:v>
      </x:c>
      <x:c r="B21632" s="65" t="n">
        <x:v>215</x:v>
      </x:c>
      <x:c r="C21632" s="65" t="n">
        <x:v>0</x:v>
      </x:c>
    </x:row>
    <x:row r="21633">
      <x:c r="A21633" s="65" t="n">
        <x:v>216310</x:v>
      </x:c>
      <x:c r="B21633" s="65" t="n">
        <x:v>215</x:v>
      </x:c>
      <x:c r="C21633" s="65" t="n">
        <x:v>0</x:v>
      </x:c>
    </x:row>
    <x:row r="21634">
      <x:c r="A21634" s="65" t="n">
        <x:v>216320</x:v>
      </x:c>
      <x:c r="B21634" s="65" t="n">
        <x:v>215</x:v>
      </x:c>
      <x:c r="C21634" s="65" t="n">
        <x:v>0</x:v>
      </x:c>
    </x:row>
    <x:row r="21635">
      <x:c r="A21635" s="65" t="n">
        <x:v>216330</x:v>
      </x:c>
      <x:c r="B21635" s="65" t="n">
        <x:v>215</x:v>
      </x:c>
      <x:c r="C21635" s="65" t="n">
        <x:v>0</x:v>
      </x:c>
    </x:row>
    <x:row r="21636">
      <x:c r="A21636" s="65" t="n">
        <x:v>216340</x:v>
      </x:c>
      <x:c r="B21636" s="65" t="n">
        <x:v>215</x:v>
      </x:c>
      <x:c r="C21636" s="65" t="n">
        <x:v>0</x:v>
      </x:c>
    </x:row>
    <x:row r="21637">
      <x:c r="A21637" s="65" t="n">
        <x:v>216350</x:v>
      </x:c>
      <x:c r="B21637" s="65" t="n">
        <x:v>215</x:v>
      </x:c>
      <x:c r="C21637" s="65" t="n">
        <x:v>0</x:v>
      </x:c>
    </x:row>
    <x:row r="21638">
      <x:c r="A21638" s="65" t="n">
        <x:v>216360</x:v>
      </x:c>
      <x:c r="B21638" s="65" t="n">
        <x:v>215</x:v>
      </x:c>
      <x:c r="C21638" s="65" t="n">
        <x:v>0</x:v>
      </x:c>
    </x:row>
    <x:row r="21639">
      <x:c r="A21639" s="65" t="n">
        <x:v>216370</x:v>
      </x:c>
      <x:c r="B21639" s="65" t="n">
        <x:v>215</x:v>
      </x:c>
      <x:c r="C21639" s="65" t="n">
        <x:v>0</x:v>
      </x:c>
    </x:row>
    <x:row r="21640">
      <x:c r="A21640" s="65" t="n">
        <x:v>216380</x:v>
      </x:c>
      <x:c r="B21640" s="65" t="n">
        <x:v>215</x:v>
      </x:c>
      <x:c r="C21640" s="65" t="n">
        <x:v>0</x:v>
      </x:c>
    </x:row>
    <x:row r="21641">
      <x:c r="A21641" s="65" t="n">
        <x:v>216390</x:v>
      </x:c>
      <x:c r="B21641" s="65" t="n">
        <x:v>215</x:v>
      </x:c>
      <x:c r="C21641" s="65" t="n">
        <x:v>0</x:v>
      </x:c>
    </x:row>
    <x:row r="21642">
      <x:c r="A21642" s="65" t="n">
        <x:v>216400</x:v>
      </x:c>
      <x:c r="B21642" s="65" t="n">
        <x:v>215</x:v>
      </x:c>
      <x:c r="C21642" s="65" t="n">
        <x:v>0</x:v>
      </x:c>
    </x:row>
    <x:row r="21643">
      <x:c r="A21643" s="65" t="n">
        <x:v>216410</x:v>
      </x:c>
      <x:c r="B21643" s="65" t="n">
        <x:v>215</x:v>
      </x:c>
      <x:c r="C21643" s="65" t="n">
        <x:v>0</x:v>
      </x:c>
    </x:row>
    <x:row r="21644">
      <x:c r="A21644" s="65" t="n">
        <x:v>216420</x:v>
      </x:c>
      <x:c r="B21644" s="65" t="n">
        <x:v>215</x:v>
      </x:c>
      <x:c r="C21644" s="65" t="n">
        <x:v>0</x:v>
      </x:c>
    </x:row>
    <x:row r="21645">
      <x:c r="A21645" s="65" t="n">
        <x:v>216430</x:v>
      </x:c>
      <x:c r="B21645" s="65" t="n">
        <x:v>215</x:v>
      </x:c>
      <x:c r="C21645" s="65" t="n">
        <x:v>0</x:v>
      </x:c>
    </x:row>
    <x:row r="21646">
      <x:c r="A21646" s="65" t="n">
        <x:v>216440</x:v>
      </x:c>
      <x:c r="B21646" s="65" t="n">
        <x:v>215</x:v>
      </x:c>
      <x:c r="C21646" s="65" t="n">
        <x:v>0</x:v>
      </x:c>
    </x:row>
    <x:row r="21647">
      <x:c r="A21647" s="65" t="n">
        <x:v>216450</x:v>
      </x:c>
      <x:c r="B21647" s="65" t="n">
        <x:v>215</x:v>
      </x:c>
      <x:c r="C21647" s="65" t="n">
        <x:v>0</x:v>
      </x:c>
    </x:row>
    <x:row r="21648">
      <x:c r="A21648" s="65" t="n">
        <x:v>216460</x:v>
      </x:c>
      <x:c r="B21648" s="65" t="n">
        <x:v>215</x:v>
      </x:c>
      <x:c r="C21648" s="65" t="n">
        <x:v>0</x:v>
      </x:c>
    </x:row>
    <x:row r="21649">
      <x:c r="A21649" s="65" t="n">
        <x:v>216470</x:v>
      </x:c>
      <x:c r="B21649" s="65" t="n">
        <x:v>215</x:v>
      </x:c>
      <x:c r="C21649" s="65" t="n">
        <x:v>0</x:v>
      </x:c>
    </x:row>
    <x:row r="21650">
      <x:c r="A21650" s="65" t="n">
        <x:v>216480</x:v>
      </x:c>
      <x:c r="B21650" s="65" t="n">
        <x:v>215</x:v>
      </x:c>
      <x:c r="C21650" s="65" t="n">
        <x:v>0</x:v>
      </x:c>
    </x:row>
    <x:row r="21651">
      <x:c r="A21651" s="65" t="n">
        <x:v>216490</x:v>
      </x:c>
      <x:c r="B21651" s="65" t="n">
        <x:v>215</x:v>
      </x:c>
      <x:c r="C21651" s="65" t="n">
        <x:v>0</x:v>
      </x:c>
    </x:row>
    <x:row r="21652">
      <x:c r="A21652" s="65" t="n">
        <x:v>216500</x:v>
      </x:c>
      <x:c r="B21652" s="65" t="n">
        <x:v>215</x:v>
      </x:c>
      <x:c r="C21652" s="65" t="n">
        <x:v>0</x:v>
      </x:c>
    </x:row>
    <x:row r="21653">
      <x:c r="A21653" s="65" t="n">
        <x:v>216510</x:v>
      </x:c>
      <x:c r="B21653" s="65" t="n">
        <x:v>215</x:v>
      </x:c>
      <x:c r="C21653" s="65" t="n">
        <x:v>0</x:v>
      </x:c>
    </x:row>
    <x:row r="21654">
      <x:c r="A21654" s="65" t="n">
        <x:v>216520</x:v>
      </x:c>
      <x:c r="B21654" s="65" t="n">
        <x:v>215</x:v>
      </x:c>
      <x:c r="C21654" s="65" t="n">
        <x:v>0</x:v>
      </x:c>
    </x:row>
    <x:row r="21655">
      <x:c r="A21655" s="65" t="n">
        <x:v>216530</x:v>
      </x:c>
      <x:c r="B21655" s="65" t="n">
        <x:v>215</x:v>
      </x:c>
      <x:c r="C21655" s="65" t="n">
        <x:v>0</x:v>
      </x:c>
    </x:row>
    <x:row r="21656">
      <x:c r="A21656" s="65" t="n">
        <x:v>216540</x:v>
      </x:c>
      <x:c r="B21656" s="65" t="n">
        <x:v>215</x:v>
      </x:c>
      <x:c r="C21656" s="65" t="n">
        <x:v>0</x:v>
      </x:c>
    </x:row>
    <x:row r="21657">
      <x:c r="A21657" s="65" t="n">
        <x:v>216550</x:v>
      </x:c>
      <x:c r="B21657" s="65" t="n">
        <x:v>215</x:v>
      </x:c>
      <x:c r="C21657" s="65" t="n">
        <x:v>0</x:v>
      </x:c>
    </x:row>
    <x:row r="21658">
      <x:c r="A21658" s="65" t="n">
        <x:v>216560</x:v>
      </x:c>
      <x:c r="B21658" s="65" t="n">
        <x:v>215</x:v>
      </x:c>
      <x:c r="C21658" s="65" t="n">
        <x:v>0</x:v>
      </x:c>
    </x:row>
    <x:row r="21659">
      <x:c r="A21659" s="65" t="n">
        <x:v>216570</x:v>
      </x:c>
      <x:c r="B21659" s="65" t="n">
        <x:v>215</x:v>
      </x:c>
      <x:c r="C21659" s="65" t="n">
        <x:v>0</x:v>
      </x:c>
    </x:row>
    <x:row r="21660">
      <x:c r="A21660" s="65" t="n">
        <x:v>216580</x:v>
      </x:c>
      <x:c r="B21660" s="65" t="n">
        <x:v>215</x:v>
      </x:c>
      <x:c r="C21660" s="65" t="n">
        <x:v>0</x:v>
      </x:c>
    </x:row>
    <x:row r="21661">
      <x:c r="A21661" s="65" t="n">
        <x:v>216590</x:v>
      </x:c>
      <x:c r="B21661" s="65" t="n">
        <x:v>215</x:v>
      </x:c>
      <x:c r="C21661" s="65" t="n">
        <x:v>0</x:v>
      </x:c>
    </x:row>
    <x:row r="21662">
      <x:c r="A21662" s="65" t="n">
        <x:v>216600</x:v>
      </x:c>
      <x:c r="B21662" s="65" t="n">
        <x:v>215</x:v>
      </x:c>
      <x:c r="C21662" s="65" t="n">
        <x:v>0</x:v>
      </x:c>
    </x:row>
    <x:row r="21663">
      <x:c r="A21663" s="65" t="n">
        <x:v>216610</x:v>
      </x:c>
      <x:c r="B21663" s="65" t="n">
        <x:v>215</x:v>
      </x:c>
      <x:c r="C21663" s="65" t="n">
        <x:v>0</x:v>
      </x:c>
    </x:row>
    <x:row r="21664">
      <x:c r="A21664" s="65" t="n">
        <x:v>216620</x:v>
      </x:c>
      <x:c r="B21664" s="65" t="n">
        <x:v>215</x:v>
      </x:c>
      <x:c r="C21664" s="65" t="n">
        <x:v>0</x:v>
      </x:c>
    </x:row>
    <x:row r="21665">
      <x:c r="A21665" s="65" t="n">
        <x:v>216630</x:v>
      </x:c>
      <x:c r="B21665" s="65" t="n">
        <x:v>215</x:v>
      </x:c>
      <x:c r="C21665" s="65" t="n">
        <x:v>0</x:v>
      </x:c>
    </x:row>
    <x:row r="21666">
      <x:c r="A21666" s="65" t="n">
        <x:v>216640</x:v>
      </x:c>
      <x:c r="B21666" s="65" t="n">
        <x:v>215</x:v>
      </x:c>
      <x:c r="C21666" s="65" t="n">
        <x:v>0</x:v>
      </x:c>
    </x:row>
    <x:row r="21667">
      <x:c r="A21667" s="65" t="n">
        <x:v>216650</x:v>
      </x:c>
      <x:c r="B21667" s="65" t="n">
        <x:v>215</x:v>
      </x:c>
      <x:c r="C21667" s="65" t="n">
        <x:v>0</x:v>
      </x:c>
    </x:row>
    <x:row r="21668">
      <x:c r="A21668" s="65" t="n">
        <x:v>216660</x:v>
      </x:c>
      <x:c r="B21668" s="65" t="n">
        <x:v>215</x:v>
      </x:c>
      <x:c r="C21668" s="65" t="n">
        <x:v>0</x:v>
      </x:c>
    </x:row>
    <x:row r="21669">
      <x:c r="A21669" s="65" t="n">
        <x:v>216670</x:v>
      </x:c>
      <x:c r="B21669" s="65" t="n">
        <x:v>215</x:v>
      </x:c>
      <x:c r="C21669" s="65" t="n">
        <x:v>0</x:v>
      </x:c>
    </x:row>
    <x:row r="21670">
      <x:c r="A21670" s="65" t="n">
        <x:v>216680</x:v>
      </x:c>
      <x:c r="B21670" s="65" t="n">
        <x:v>215</x:v>
      </x:c>
      <x:c r="C21670" s="65" t="n">
        <x:v>0</x:v>
      </x:c>
    </x:row>
    <x:row r="21671">
      <x:c r="A21671" s="65" t="n">
        <x:v>216690</x:v>
      </x:c>
      <x:c r="B21671" s="65" t="n">
        <x:v>215</x:v>
      </x:c>
      <x:c r="C21671" s="65" t="n">
        <x:v>0</x:v>
      </x:c>
    </x:row>
    <x:row r="21672">
      <x:c r="A21672" s="65" t="n">
        <x:v>216700</x:v>
      </x:c>
      <x:c r="B21672" s="65" t="n">
        <x:v>215</x:v>
      </x:c>
      <x:c r="C21672" s="65" t="n">
        <x:v>0</x:v>
      </x:c>
    </x:row>
    <x:row r="21673">
      <x:c r="A21673" s="65" t="n">
        <x:v>216710</x:v>
      </x:c>
      <x:c r="B21673" s="65" t="n">
        <x:v>215</x:v>
      </x:c>
      <x:c r="C21673" s="65" t="n">
        <x:v>0</x:v>
      </x:c>
    </x:row>
    <x:row r="21674">
      <x:c r="A21674" s="65" t="n">
        <x:v>216720</x:v>
      </x:c>
      <x:c r="B21674" s="65" t="n">
        <x:v>215</x:v>
      </x:c>
      <x:c r="C21674" s="65" t="n">
        <x:v>0</x:v>
      </x:c>
    </x:row>
    <x:row r="21675">
      <x:c r="A21675" s="65" t="n">
        <x:v>216730</x:v>
      </x:c>
      <x:c r="B21675" s="65" t="n">
        <x:v>215</x:v>
      </x:c>
      <x:c r="C21675" s="65" t="n">
        <x:v>0</x:v>
      </x:c>
    </x:row>
    <x:row r="21676">
      <x:c r="A21676" s="65" t="n">
        <x:v>216740</x:v>
      </x:c>
      <x:c r="B21676" s="65" t="n">
        <x:v>215</x:v>
      </x:c>
      <x:c r="C21676" s="65" t="n">
        <x:v>0</x:v>
      </x:c>
    </x:row>
    <x:row r="21677">
      <x:c r="A21677" s="65" t="n">
        <x:v>216750</x:v>
      </x:c>
      <x:c r="B21677" s="65" t="n">
        <x:v>215</x:v>
      </x:c>
      <x:c r="C21677" s="65" t="n">
        <x:v>0</x:v>
      </x:c>
    </x:row>
    <x:row r="21678">
      <x:c r="A21678" s="65" t="n">
        <x:v>216760</x:v>
      </x:c>
      <x:c r="B21678" s="65" t="n">
        <x:v>215</x:v>
      </x:c>
      <x:c r="C21678" s="65" t="n">
        <x:v>0</x:v>
      </x:c>
    </x:row>
    <x:row r="21679">
      <x:c r="A21679" s="65" t="n">
        <x:v>216770</x:v>
      </x:c>
      <x:c r="B21679" s="65" t="n">
        <x:v>215</x:v>
      </x:c>
      <x:c r="C21679" s="65" t="n">
        <x:v>0</x:v>
      </x:c>
    </x:row>
    <x:row r="21680">
      <x:c r="A21680" s="65" t="n">
        <x:v>216780</x:v>
      </x:c>
      <x:c r="B21680" s="65" t="n">
        <x:v>215</x:v>
      </x:c>
      <x:c r="C21680" s="65" t="n">
        <x:v>0</x:v>
      </x:c>
    </x:row>
    <x:row r="21681">
      <x:c r="A21681" s="65" t="n">
        <x:v>216790</x:v>
      </x:c>
      <x:c r="B21681" s="65" t="n">
        <x:v>215</x:v>
      </x:c>
      <x:c r="C21681" s="65" t="n">
        <x:v>0</x:v>
      </x:c>
    </x:row>
    <x:row r="21682">
      <x:c r="A21682" s="65" t="n">
        <x:v>216800</x:v>
      </x:c>
      <x:c r="B21682" s="65" t="n">
        <x:v>215</x:v>
      </x:c>
      <x:c r="C21682" s="65" t="n">
        <x:v>0</x:v>
      </x:c>
    </x:row>
    <x:row r="21683">
      <x:c r="A21683" s="65" t="n">
        <x:v>216810</x:v>
      </x:c>
      <x:c r="B21683" s="65" t="n">
        <x:v>215</x:v>
      </x:c>
      <x:c r="C21683" s="65" t="n">
        <x:v>0</x:v>
      </x:c>
    </x:row>
    <x:row r="21684">
      <x:c r="A21684" s="65" t="n">
        <x:v>216820</x:v>
      </x:c>
      <x:c r="B21684" s="65" t="n">
        <x:v>215</x:v>
      </x:c>
      <x:c r="C21684" s="65" t="n">
        <x:v>0</x:v>
      </x:c>
    </x:row>
    <x:row r="21685">
      <x:c r="A21685" s="65" t="n">
        <x:v>216830</x:v>
      </x:c>
      <x:c r="B21685" s="65" t="n">
        <x:v>215</x:v>
      </x:c>
      <x:c r="C21685" s="65" t="n">
        <x:v>0</x:v>
      </x:c>
    </x:row>
    <x:row r="21686">
      <x:c r="A21686" s="65" t="n">
        <x:v>216840</x:v>
      </x:c>
      <x:c r="B21686" s="65" t="n">
        <x:v>215</x:v>
      </x:c>
      <x:c r="C21686" s="65" t="n">
        <x:v>0</x:v>
      </x:c>
    </x:row>
    <x:row r="21687">
      <x:c r="A21687" s="65" t="n">
        <x:v>216850</x:v>
      </x:c>
      <x:c r="B21687" s="65" t="n">
        <x:v>215</x:v>
      </x:c>
      <x:c r="C21687" s="65" t="n">
        <x:v>0</x:v>
      </x:c>
    </x:row>
    <x:row r="21688">
      <x:c r="A21688" s="65" t="n">
        <x:v>216860</x:v>
      </x:c>
      <x:c r="B21688" s="65" t="n">
        <x:v>215</x:v>
      </x:c>
      <x:c r="C21688" s="65" t="n">
        <x:v>0</x:v>
      </x:c>
    </x:row>
    <x:row r="21689">
      <x:c r="A21689" s="65" t="n">
        <x:v>216870</x:v>
      </x:c>
      <x:c r="B21689" s="65" t="n">
        <x:v>215</x:v>
      </x:c>
      <x:c r="C21689" s="65" t="n">
        <x:v>0</x:v>
      </x:c>
    </x:row>
    <x:row r="21690">
      <x:c r="A21690" s="65" t="n">
        <x:v>216880</x:v>
      </x:c>
      <x:c r="B21690" s="65" t="n">
        <x:v>215</x:v>
      </x:c>
      <x:c r="C21690" s="65" t="n">
        <x:v>0</x:v>
      </x:c>
    </x:row>
    <x:row r="21691">
      <x:c r="A21691" s="65" t="n">
        <x:v>216890</x:v>
      </x:c>
      <x:c r="B21691" s="65" t="n">
        <x:v>215</x:v>
      </x:c>
      <x:c r="C21691" s="65" t="n">
        <x:v>0</x:v>
      </x:c>
    </x:row>
    <x:row r="21692">
      <x:c r="A21692" s="65" t="n">
        <x:v>216900</x:v>
      </x:c>
      <x:c r="B21692" s="65" t="n">
        <x:v>215</x:v>
      </x:c>
      <x:c r="C21692" s="65" t="n">
        <x:v>0</x:v>
      </x:c>
    </x:row>
    <x:row r="21693">
      <x:c r="A21693" s="65" t="n">
        <x:v>216910</x:v>
      </x:c>
      <x:c r="B21693" s="65" t="n">
        <x:v>215</x:v>
      </x:c>
      <x:c r="C21693" s="65" t="n">
        <x:v>0</x:v>
      </x:c>
    </x:row>
    <x:row r="21694">
      <x:c r="A21694" s="65" t="n">
        <x:v>216920</x:v>
      </x:c>
      <x:c r="B21694" s="65" t="n">
        <x:v>215</x:v>
      </x:c>
      <x:c r="C21694" s="65" t="n">
        <x:v>0</x:v>
      </x:c>
    </x:row>
    <x:row r="21695">
      <x:c r="A21695" s="65" t="n">
        <x:v>216930</x:v>
      </x:c>
      <x:c r="B21695" s="65" t="n">
        <x:v>215</x:v>
      </x:c>
      <x:c r="C21695" s="65" t="n">
        <x:v>0</x:v>
      </x:c>
    </x:row>
    <x:row r="21696">
      <x:c r="A21696" s="65" t="n">
        <x:v>216940</x:v>
      </x:c>
      <x:c r="B21696" s="65" t="n">
        <x:v>215</x:v>
      </x:c>
      <x:c r="C21696" s="65" t="n">
        <x:v>0</x:v>
      </x:c>
    </x:row>
    <x:row r="21697">
      <x:c r="A21697" s="65" t="n">
        <x:v>216950</x:v>
      </x:c>
      <x:c r="B21697" s="65" t="n">
        <x:v>215</x:v>
      </x:c>
      <x:c r="C21697" s="65" t="n">
        <x:v>0</x:v>
      </x:c>
    </x:row>
    <x:row r="21698">
      <x:c r="A21698" s="65" t="n">
        <x:v>216960</x:v>
      </x:c>
      <x:c r="B21698" s="65" t="n">
        <x:v>215</x:v>
      </x:c>
      <x:c r="C21698" s="65" t="n">
        <x:v>0</x:v>
      </x:c>
    </x:row>
    <x:row r="21699">
      <x:c r="A21699" s="65" t="n">
        <x:v>216970</x:v>
      </x:c>
      <x:c r="B21699" s="65" t="n">
        <x:v>215</x:v>
      </x:c>
      <x:c r="C21699" s="65" t="n">
        <x:v>0</x:v>
      </x:c>
    </x:row>
    <x:row r="21700">
      <x:c r="A21700" s="65" t="n">
        <x:v>216980</x:v>
      </x:c>
      <x:c r="B21700" s="65" t="n">
        <x:v>215</x:v>
      </x:c>
      <x:c r="C21700" s="65" t="n">
        <x:v>0</x:v>
      </x:c>
    </x:row>
    <x:row r="21701">
      <x:c r="A21701" s="65" t="n">
        <x:v>216990</x:v>
      </x:c>
      <x:c r="B21701" s="65" t="n">
        <x:v>215</x:v>
      </x:c>
      <x:c r="C21701" s="65" t="n">
        <x:v>0</x:v>
      </x:c>
    </x:row>
    <x:row r="21702">
      <x:c r="A21702" s="65" t="n">
        <x:v>217000</x:v>
      </x:c>
      <x:c r="B21702" s="65" t="n">
        <x:v>215</x:v>
      </x:c>
      <x:c r="C21702" s="65" t="n">
        <x:v>0</x:v>
      </x:c>
    </x:row>
    <x:row r="21703">
      <x:c r="A21703" s="65" t="n">
        <x:v>217010</x:v>
      </x:c>
      <x:c r="B21703" s="65" t="n">
        <x:v>215</x:v>
      </x:c>
      <x:c r="C21703" s="65" t="n">
        <x:v>0</x:v>
      </x:c>
    </x:row>
    <x:row r="21704">
      <x:c r="A21704" s="65" t="n">
        <x:v>217020</x:v>
      </x:c>
      <x:c r="B21704" s="65" t="n">
        <x:v>215</x:v>
      </x:c>
      <x:c r="C21704" s="65" t="n">
        <x:v>0</x:v>
      </x:c>
    </x:row>
    <x:row r="21705">
      <x:c r="A21705" s="65" t="n">
        <x:v>217030</x:v>
      </x:c>
      <x:c r="B21705" s="65" t="n">
        <x:v>215</x:v>
      </x:c>
      <x:c r="C21705" s="65" t="n">
        <x:v>0</x:v>
      </x:c>
    </x:row>
    <x:row r="21706">
      <x:c r="A21706" s="65" t="n">
        <x:v>217040</x:v>
      </x:c>
      <x:c r="B21706" s="65" t="n">
        <x:v>215</x:v>
      </x:c>
      <x:c r="C21706" s="65" t="n">
        <x:v>0</x:v>
      </x:c>
    </x:row>
    <x:row r="21707">
      <x:c r="A21707" s="65" t="n">
        <x:v>217050</x:v>
      </x:c>
      <x:c r="B21707" s="65" t="n">
        <x:v>215</x:v>
      </x:c>
      <x:c r="C21707" s="65" t="n">
        <x:v>0</x:v>
      </x:c>
    </x:row>
    <x:row r="21708">
      <x:c r="A21708" s="65" t="n">
        <x:v>217060</x:v>
      </x:c>
      <x:c r="B21708" s="65" t="n">
        <x:v>215</x:v>
      </x:c>
      <x:c r="C21708" s="65" t="n">
        <x:v>0</x:v>
      </x:c>
    </x:row>
    <x:row r="21709">
      <x:c r="A21709" s="65" t="n">
        <x:v>217070</x:v>
      </x:c>
      <x:c r="B21709" s="65" t="n">
        <x:v>215</x:v>
      </x:c>
      <x:c r="C21709" s="65" t="n">
        <x:v>0</x:v>
      </x:c>
    </x:row>
    <x:row r="21710">
      <x:c r="A21710" s="65" t="n">
        <x:v>217080</x:v>
      </x:c>
      <x:c r="B21710" s="65" t="n">
        <x:v>215</x:v>
      </x:c>
      <x:c r="C21710" s="65" t="n">
        <x:v>0</x:v>
      </x:c>
    </x:row>
    <x:row r="21711">
      <x:c r="A21711" s="65" t="n">
        <x:v>217090</x:v>
      </x:c>
      <x:c r="B21711" s="65" t="n">
        <x:v>215</x:v>
      </x:c>
      <x:c r="C21711" s="65" t="n">
        <x:v>0</x:v>
      </x:c>
    </x:row>
    <x:row r="21712">
      <x:c r="A21712" s="65" t="n">
        <x:v>217100</x:v>
      </x:c>
      <x:c r="B21712" s="65" t="n">
        <x:v>215</x:v>
      </x:c>
      <x:c r="C21712" s="65" t="n">
        <x:v>0</x:v>
      </x:c>
    </x:row>
    <x:row r="21713">
      <x:c r="A21713" s="65" t="n">
        <x:v>217110</x:v>
      </x:c>
      <x:c r="B21713" s="65" t="n">
        <x:v>215</x:v>
      </x:c>
      <x:c r="C21713" s="65" t="n">
        <x:v>0</x:v>
      </x:c>
    </x:row>
    <x:row r="21714">
      <x:c r="A21714" s="65" t="n">
        <x:v>217120</x:v>
      </x:c>
      <x:c r="B21714" s="65" t="n">
        <x:v>215</x:v>
      </x:c>
      <x:c r="C21714" s="65" t="n">
        <x:v>0</x:v>
      </x:c>
    </x:row>
    <x:row r="21715">
      <x:c r="A21715" s="65" t="n">
        <x:v>217130</x:v>
      </x:c>
      <x:c r="B21715" s="65" t="n">
        <x:v>215</x:v>
      </x:c>
      <x:c r="C21715" s="65" t="n">
        <x:v>0</x:v>
      </x:c>
    </x:row>
    <x:row r="21716">
      <x:c r="A21716" s="65" t="n">
        <x:v>217140</x:v>
      </x:c>
      <x:c r="B21716" s="65" t="n">
        <x:v>215</x:v>
      </x:c>
      <x:c r="C21716" s="65" t="n">
        <x:v>0</x:v>
      </x:c>
    </x:row>
    <x:row r="21717">
      <x:c r="A21717" s="65" t="n">
        <x:v>217150</x:v>
      </x:c>
      <x:c r="B21717" s="65" t="n">
        <x:v>215</x:v>
      </x:c>
      <x:c r="C21717" s="65" t="n">
        <x:v>0</x:v>
      </x:c>
    </x:row>
    <x:row r="21718">
      <x:c r="A21718" s="65" t="n">
        <x:v>217160</x:v>
      </x:c>
      <x:c r="B21718" s="65" t="n">
        <x:v>215</x:v>
      </x:c>
      <x:c r="C21718" s="65" t="n">
        <x:v>0</x:v>
      </x:c>
    </x:row>
    <x:row r="21719">
      <x:c r="A21719" s="65" t="n">
        <x:v>217170</x:v>
      </x:c>
      <x:c r="B21719" s="65" t="n">
        <x:v>215</x:v>
      </x:c>
      <x:c r="C21719" s="65" t="n">
        <x:v>0</x:v>
      </x:c>
    </x:row>
    <x:row r="21720">
      <x:c r="A21720" s="65" t="n">
        <x:v>217180</x:v>
      </x:c>
      <x:c r="B21720" s="65" t="n">
        <x:v>215</x:v>
      </x:c>
      <x:c r="C21720" s="65" t="n">
        <x:v>0</x:v>
      </x:c>
    </x:row>
    <x:row r="21721">
      <x:c r="A21721" s="65" t="n">
        <x:v>217190</x:v>
      </x:c>
      <x:c r="B21721" s="65" t="n">
        <x:v>215</x:v>
      </x:c>
      <x:c r="C21721" s="65" t="n">
        <x:v>0</x:v>
      </x:c>
    </x:row>
    <x:row r="21722">
      <x:c r="A21722" s="65" t="n">
        <x:v>217200</x:v>
      </x:c>
      <x:c r="B21722" s="65" t="n">
        <x:v>215</x:v>
      </x:c>
      <x:c r="C21722" s="65" t="n">
        <x:v>0</x:v>
      </x:c>
    </x:row>
    <x:row r="21723">
      <x:c r="A21723" s="65" t="n">
        <x:v>217210</x:v>
      </x:c>
      <x:c r="B21723" s="65" t="n">
        <x:v>215</x:v>
      </x:c>
      <x:c r="C21723" s="65" t="n">
        <x:v>0</x:v>
      </x:c>
    </x:row>
    <x:row r="21724">
      <x:c r="A21724" s="65" t="n">
        <x:v>217220</x:v>
      </x:c>
      <x:c r="B21724" s="65" t="n">
        <x:v>215</x:v>
      </x:c>
      <x:c r="C21724" s="65" t="n">
        <x:v>0</x:v>
      </x:c>
    </x:row>
    <x:row r="21725">
      <x:c r="A21725" s="65" t="n">
        <x:v>217230</x:v>
      </x:c>
      <x:c r="B21725" s="65" t="n">
        <x:v>215</x:v>
      </x:c>
      <x:c r="C21725" s="65" t="n">
        <x:v>0</x:v>
      </x:c>
    </x:row>
    <x:row r="21726">
      <x:c r="A21726" s="65" t="n">
        <x:v>217240</x:v>
      </x:c>
      <x:c r="B21726" s="65" t="n">
        <x:v>215</x:v>
      </x:c>
      <x:c r="C21726" s="65" t="n">
        <x:v>0</x:v>
      </x:c>
    </x:row>
    <x:row r="21727">
      <x:c r="A21727" s="65" t="n">
        <x:v>217250</x:v>
      </x:c>
      <x:c r="B21727" s="65" t="n">
        <x:v>215</x:v>
      </x:c>
      <x:c r="C21727" s="65" t="n">
        <x:v>0</x:v>
      </x:c>
    </x:row>
    <x:row r="21728">
      <x:c r="A21728" s="65" t="n">
        <x:v>217260</x:v>
      </x:c>
      <x:c r="B21728" s="65" t="n">
        <x:v>215</x:v>
      </x:c>
      <x:c r="C21728" s="65" t="n">
        <x:v>0</x:v>
      </x:c>
    </x:row>
    <x:row r="21729">
      <x:c r="A21729" s="65" t="n">
        <x:v>217270</x:v>
      </x:c>
      <x:c r="B21729" s="65" t="n">
        <x:v>215</x:v>
      </x:c>
      <x:c r="C21729" s="65" t="n">
        <x:v>0</x:v>
      </x:c>
    </x:row>
    <x:row r="21730">
      <x:c r="A21730" s="65" t="n">
        <x:v>217280</x:v>
      </x:c>
      <x:c r="B21730" s="65" t="n">
        <x:v>215</x:v>
      </x:c>
      <x:c r="C21730" s="65" t="n">
        <x:v>0</x:v>
      </x:c>
    </x:row>
    <x:row r="21731">
      <x:c r="A21731" s="65" t="n">
        <x:v>217290</x:v>
      </x:c>
      <x:c r="B21731" s="65" t="n">
        <x:v>215</x:v>
      </x:c>
      <x:c r="C21731" s="65" t="n">
        <x:v>0</x:v>
      </x:c>
    </x:row>
    <x:row r="21732">
      <x:c r="A21732" s="65" t="n">
        <x:v>217300</x:v>
      </x:c>
      <x:c r="B21732" s="65" t="n">
        <x:v>215</x:v>
      </x:c>
      <x:c r="C21732" s="65" t="n">
        <x:v>0</x:v>
      </x:c>
    </x:row>
    <x:row r="21733">
      <x:c r="A21733" s="65" t="n">
        <x:v>217310</x:v>
      </x:c>
      <x:c r="B21733" s="65" t="n">
        <x:v>215</x:v>
      </x:c>
      <x:c r="C21733" s="65" t="n">
        <x:v>0</x:v>
      </x:c>
    </x:row>
    <x:row r="21734">
      <x:c r="A21734" s="65" t="n">
        <x:v>217320</x:v>
      </x:c>
      <x:c r="B21734" s="65" t="n">
        <x:v>215</x:v>
      </x:c>
      <x:c r="C21734" s="65" t="n">
        <x:v>0</x:v>
      </x:c>
    </x:row>
    <x:row r="21735">
      <x:c r="A21735" s="65" t="n">
        <x:v>217330</x:v>
      </x:c>
      <x:c r="B21735" s="65" t="n">
        <x:v>215</x:v>
      </x:c>
      <x:c r="C21735" s="65" t="n">
        <x:v>0</x:v>
      </x:c>
    </x:row>
    <x:row r="21736">
      <x:c r="A21736" s="65" t="n">
        <x:v>217340</x:v>
      </x:c>
      <x:c r="B21736" s="65" t="n">
        <x:v>215</x:v>
      </x:c>
      <x:c r="C21736" s="65" t="n">
        <x:v>0</x:v>
      </x:c>
    </x:row>
    <x:row r="21737">
      <x:c r="A21737" s="65" t="n">
        <x:v>217350</x:v>
      </x:c>
      <x:c r="B21737" s="65" t="n">
        <x:v>215</x:v>
      </x:c>
      <x:c r="C21737" s="65" t="n">
        <x:v>0</x:v>
      </x:c>
    </x:row>
    <x:row r="21738">
      <x:c r="A21738" s="65" t="n">
        <x:v>217360</x:v>
      </x:c>
      <x:c r="B21738" s="65" t="n">
        <x:v>215</x:v>
      </x:c>
      <x:c r="C21738" s="65" t="n">
        <x:v>0</x:v>
      </x:c>
    </x:row>
    <x:row r="21739">
      <x:c r="A21739" s="65" t="n">
        <x:v>217370</x:v>
      </x:c>
      <x:c r="B21739" s="65" t="n">
        <x:v>215</x:v>
      </x:c>
      <x:c r="C21739" s="65" t="n">
        <x:v>0</x:v>
      </x:c>
    </x:row>
    <x:row r="21740">
      <x:c r="A21740" s="65" t="n">
        <x:v>217380</x:v>
      </x:c>
      <x:c r="B21740" s="65" t="n">
        <x:v>215</x:v>
      </x:c>
      <x:c r="C21740" s="65" t="n">
        <x:v>0</x:v>
      </x:c>
    </x:row>
    <x:row r="21741">
      <x:c r="A21741" s="65" t="n">
        <x:v>217390</x:v>
      </x:c>
      <x:c r="B21741" s="65" t="n">
        <x:v>215</x:v>
      </x:c>
      <x:c r="C21741" s="65" t="n">
        <x:v>0</x:v>
      </x:c>
    </x:row>
    <x:row r="21742">
      <x:c r="A21742" s="65" t="n">
        <x:v>217400</x:v>
      </x:c>
      <x:c r="B21742" s="65" t="n">
        <x:v>215</x:v>
      </x:c>
      <x:c r="C21742" s="65" t="n">
        <x:v>0</x:v>
      </x:c>
    </x:row>
    <x:row r="21743">
      <x:c r="A21743" s="65" t="n">
        <x:v>217410</x:v>
      </x:c>
      <x:c r="B21743" s="65" t="n">
        <x:v>215</x:v>
      </x:c>
      <x:c r="C21743" s="65" t="n">
        <x:v>0</x:v>
      </x:c>
    </x:row>
    <x:row r="21744">
      <x:c r="A21744" s="65" t="n">
        <x:v>217420</x:v>
      </x:c>
      <x:c r="B21744" s="65" t="n">
        <x:v>215</x:v>
      </x:c>
      <x:c r="C21744" s="65" t="n">
        <x:v>0</x:v>
      </x:c>
    </x:row>
    <x:row r="21745">
      <x:c r="A21745" s="65" t="n">
        <x:v>217430</x:v>
      </x:c>
      <x:c r="B21745" s="65" t="n">
        <x:v>215</x:v>
      </x:c>
      <x:c r="C21745" s="65" t="n">
        <x:v>0</x:v>
      </x:c>
    </x:row>
    <x:row r="21746">
      <x:c r="A21746" s="65" t="n">
        <x:v>217440</x:v>
      </x:c>
      <x:c r="B21746" s="65" t="n">
        <x:v>215</x:v>
      </x:c>
      <x:c r="C21746" s="65" t="n">
        <x:v>0</x:v>
      </x:c>
    </x:row>
    <x:row r="21747">
      <x:c r="A21747" s="65" t="n">
        <x:v>217450</x:v>
      </x:c>
      <x:c r="B21747" s="65" t="n">
        <x:v>215</x:v>
      </x:c>
      <x:c r="C21747" s="65" t="n">
        <x:v>0</x:v>
      </x:c>
    </x:row>
    <x:row r="21748">
      <x:c r="A21748" s="65" t="n">
        <x:v>217460</x:v>
      </x:c>
      <x:c r="B21748" s="65" t="n">
        <x:v>215</x:v>
      </x:c>
      <x:c r="C21748" s="65" t="n">
        <x:v>0</x:v>
      </x:c>
    </x:row>
    <x:row r="21749">
      <x:c r="A21749" s="65" t="n">
        <x:v>217470</x:v>
      </x:c>
      <x:c r="B21749" s="65" t="n">
        <x:v>215</x:v>
      </x:c>
      <x:c r="C21749" s="65" t="n">
        <x:v>0</x:v>
      </x:c>
    </x:row>
    <x:row r="21750">
      <x:c r="A21750" s="65" t="n">
        <x:v>217480</x:v>
      </x:c>
      <x:c r="B21750" s="65" t="n">
        <x:v>215</x:v>
      </x:c>
      <x:c r="C21750" s="65" t="n">
        <x:v>0</x:v>
      </x:c>
    </x:row>
    <x:row r="21751">
      <x:c r="A21751" s="65" t="n">
        <x:v>217490</x:v>
      </x:c>
      <x:c r="B21751" s="65" t="n">
        <x:v>215</x:v>
      </x:c>
      <x:c r="C21751" s="65" t="n">
        <x:v>0</x:v>
      </x:c>
    </x:row>
    <x:row r="21752">
      <x:c r="A21752" s="65" t="n">
        <x:v>217500</x:v>
      </x:c>
      <x:c r="B21752" s="65" t="n">
        <x:v>215</x:v>
      </x:c>
      <x:c r="C21752" s="65" t="n">
        <x:v>0</x:v>
      </x:c>
    </x:row>
    <x:row r="21753">
      <x:c r="A21753" s="65" t="n">
        <x:v>217510</x:v>
      </x:c>
      <x:c r="B21753" s="65" t="n">
        <x:v>215</x:v>
      </x:c>
      <x:c r="C21753" s="65" t="n">
        <x:v>0</x:v>
      </x:c>
    </x:row>
    <x:row r="21754">
      <x:c r="A21754" s="65" t="n">
        <x:v>217520</x:v>
      </x:c>
      <x:c r="B21754" s="65" t="n">
        <x:v>215</x:v>
      </x:c>
      <x:c r="C21754" s="65" t="n">
        <x:v>0</x:v>
      </x:c>
    </x:row>
    <x:row r="21755">
      <x:c r="A21755" s="65" t="n">
        <x:v>217530</x:v>
      </x:c>
      <x:c r="B21755" s="65" t="n">
        <x:v>215</x:v>
      </x:c>
      <x:c r="C21755" s="65" t="n">
        <x:v>0</x:v>
      </x:c>
    </x:row>
    <x:row r="21756">
      <x:c r="A21756" s="65" t="n">
        <x:v>217540</x:v>
      </x:c>
      <x:c r="B21756" s="65" t="n">
        <x:v>215</x:v>
      </x:c>
      <x:c r="C21756" s="65" t="n">
        <x:v>0</x:v>
      </x:c>
    </x:row>
    <x:row r="21757">
      <x:c r="A21757" s="65" t="n">
        <x:v>217550</x:v>
      </x:c>
      <x:c r="B21757" s="65" t="n">
        <x:v>215</x:v>
      </x:c>
      <x:c r="C21757" s="65" t="n">
        <x:v>0</x:v>
      </x:c>
    </x:row>
    <x:row r="21758">
      <x:c r="A21758" s="65" t="n">
        <x:v>217560</x:v>
      </x:c>
      <x:c r="B21758" s="65" t="n">
        <x:v>215</x:v>
      </x:c>
      <x:c r="C21758" s="65" t="n">
        <x:v>0</x:v>
      </x:c>
    </x:row>
    <x:row r="21759">
      <x:c r="A21759" s="65" t="n">
        <x:v>217570</x:v>
      </x:c>
      <x:c r="B21759" s="65" t="n">
        <x:v>215</x:v>
      </x:c>
      <x:c r="C21759" s="65" t="n">
        <x:v>0</x:v>
      </x:c>
    </x:row>
    <x:row r="21760">
      <x:c r="A21760" s="65" t="n">
        <x:v>217580</x:v>
      </x:c>
      <x:c r="B21760" s="65" t="n">
        <x:v>215</x:v>
      </x:c>
      <x:c r="C21760" s="65" t="n">
        <x:v>0</x:v>
      </x:c>
    </x:row>
    <x:row r="21761">
      <x:c r="A21761" s="65" t="n">
        <x:v>217590</x:v>
      </x:c>
      <x:c r="B21761" s="65" t="n">
        <x:v>215</x:v>
      </x:c>
      <x:c r="C21761" s="65" t="n">
        <x:v>0</x:v>
      </x:c>
    </x:row>
    <x:row r="21762">
      <x:c r="A21762" s="65" t="n">
        <x:v>217600</x:v>
      </x:c>
      <x:c r="B21762" s="65" t="n">
        <x:v>215</x:v>
      </x:c>
      <x:c r="C21762" s="65" t="n">
        <x:v>0</x:v>
      </x:c>
    </x:row>
    <x:row r="21763">
      <x:c r="A21763" s="65" t="n">
        <x:v>217610</x:v>
      </x:c>
      <x:c r="B21763" s="65" t="n">
        <x:v>215</x:v>
      </x:c>
      <x:c r="C21763" s="65" t="n">
        <x:v>0</x:v>
      </x:c>
    </x:row>
    <x:row r="21764">
      <x:c r="A21764" s="65" t="n">
        <x:v>217620</x:v>
      </x:c>
      <x:c r="B21764" s="65" t="n">
        <x:v>215</x:v>
      </x:c>
      <x:c r="C21764" s="65" t="n">
        <x:v>0</x:v>
      </x:c>
    </x:row>
    <x:row r="21765">
      <x:c r="A21765" s="65" t="n">
        <x:v>217630</x:v>
      </x:c>
      <x:c r="B21765" s="65" t="n">
        <x:v>215</x:v>
      </x:c>
      <x:c r="C21765" s="65" t="n">
        <x:v>0</x:v>
      </x:c>
    </x:row>
    <x:row r="21766">
      <x:c r="A21766" s="65" t="n">
        <x:v>217640</x:v>
      </x:c>
      <x:c r="B21766" s="65" t="n">
        <x:v>215</x:v>
      </x:c>
      <x:c r="C21766" s="65" t="n">
        <x:v>0</x:v>
      </x:c>
    </x:row>
    <x:row r="21767">
      <x:c r="A21767" s="65" t="n">
        <x:v>217650</x:v>
      </x:c>
      <x:c r="B21767" s="65" t="n">
        <x:v>215</x:v>
      </x:c>
      <x:c r="C21767" s="65" t="n">
        <x:v>0</x:v>
      </x:c>
    </x:row>
    <x:row r="21768">
      <x:c r="A21768" s="65" t="n">
        <x:v>217660</x:v>
      </x:c>
      <x:c r="B21768" s="65" t="n">
        <x:v>215</x:v>
      </x:c>
      <x:c r="C21768" s="65" t="n">
        <x:v>0</x:v>
      </x:c>
    </x:row>
    <x:row r="21769">
      <x:c r="A21769" s="65" t="n">
        <x:v>217670</x:v>
      </x:c>
      <x:c r="B21769" s="65" t="n">
        <x:v>215</x:v>
      </x:c>
      <x:c r="C21769" s="65" t="n">
        <x:v>0</x:v>
      </x:c>
    </x:row>
    <x:row r="21770">
      <x:c r="A21770" s="65" t="n">
        <x:v>217680</x:v>
      </x:c>
      <x:c r="B21770" s="65" t="n">
        <x:v>215</x:v>
      </x:c>
      <x:c r="C21770" s="65" t="n">
        <x:v>0</x:v>
      </x:c>
    </x:row>
    <x:row r="21771">
      <x:c r="A21771" s="65" t="n">
        <x:v>217690</x:v>
      </x:c>
      <x:c r="B21771" s="65" t="n">
        <x:v>215</x:v>
      </x:c>
      <x:c r="C21771" s="65" t="n">
        <x:v>0</x:v>
      </x:c>
    </x:row>
    <x:row r="21772">
      <x:c r="A21772" s="65" t="n">
        <x:v>217700</x:v>
      </x:c>
      <x:c r="B21772" s="65" t="n">
        <x:v>215</x:v>
      </x:c>
      <x:c r="C21772" s="65" t="n">
        <x:v>0</x:v>
      </x:c>
    </x:row>
    <x:row r="21773">
      <x:c r="A21773" s="65" t="n">
        <x:v>217710</x:v>
      </x:c>
      <x:c r="B21773" s="65" t="n">
        <x:v>215</x:v>
      </x:c>
      <x:c r="C21773" s="65" t="n">
        <x:v>0</x:v>
      </x:c>
    </x:row>
    <x:row r="21774">
      <x:c r="A21774" s="65" t="n">
        <x:v>217720</x:v>
      </x:c>
      <x:c r="B21774" s="65" t="n">
        <x:v>215</x:v>
      </x:c>
      <x:c r="C21774" s="65" t="n">
        <x:v>0</x:v>
      </x:c>
    </x:row>
    <x:row r="21775">
      <x:c r="A21775" s="65" t="n">
        <x:v>217730</x:v>
      </x:c>
      <x:c r="B21775" s="65" t="n">
        <x:v>215</x:v>
      </x:c>
      <x:c r="C21775" s="65" t="n">
        <x:v>0</x:v>
      </x:c>
    </x:row>
    <x:row r="21776">
      <x:c r="A21776" s="65" t="n">
        <x:v>217740</x:v>
      </x:c>
      <x:c r="B21776" s="65" t="n">
        <x:v>215</x:v>
      </x:c>
      <x:c r="C21776" s="65" t="n">
        <x:v>0</x:v>
      </x:c>
    </x:row>
    <x:row r="21777">
      <x:c r="A21777" s="65" t="n">
        <x:v>217750</x:v>
      </x:c>
      <x:c r="B21777" s="65" t="n">
        <x:v>215</x:v>
      </x:c>
      <x:c r="C21777" s="65" t="n">
        <x:v>0</x:v>
      </x:c>
    </x:row>
    <x:row r="21778">
      <x:c r="A21778" s="65" t="n">
        <x:v>217760</x:v>
      </x:c>
      <x:c r="B21778" s="65" t="n">
        <x:v>215</x:v>
      </x:c>
      <x:c r="C21778" s="65" t="n">
        <x:v>0</x:v>
      </x:c>
    </x:row>
    <x:row r="21779">
      <x:c r="A21779" s="65" t="n">
        <x:v>217770</x:v>
      </x:c>
      <x:c r="B21779" s="65" t="n">
        <x:v>215</x:v>
      </x:c>
      <x:c r="C21779" s="65" t="n">
        <x:v>0</x:v>
      </x:c>
    </x:row>
    <x:row r="21780">
      <x:c r="A21780" s="65" t="n">
        <x:v>217780</x:v>
      </x:c>
      <x:c r="B21780" s="65" t="n">
        <x:v>215</x:v>
      </x:c>
      <x:c r="C21780" s="65" t="n">
        <x:v>0</x:v>
      </x:c>
    </x:row>
    <x:row r="21781">
      <x:c r="A21781" s="65" t="n">
        <x:v>217790</x:v>
      </x:c>
      <x:c r="B21781" s="65" t="n">
        <x:v>215</x:v>
      </x:c>
      <x:c r="C21781" s="65" t="n">
        <x:v>0</x:v>
      </x:c>
    </x:row>
    <x:row r="21782">
      <x:c r="A21782" s="65" t="n">
        <x:v>217800</x:v>
      </x:c>
      <x:c r="B21782" s="65" t="n">
        <x:v>215</x:v>
      </x:c>
      <x:c r="C21782" s="65" t="n">
        <x:v>0</x:v>
      </x:c>
    </x:row>
    <x:row r="21783">
      <x:c r="A21783" s="65" t="n">
        <x:v>217810</x:v>
      </x:c>
      <x:c r="B21783" s="65" t="n">
        <x:v>215</x:v>
      </x:c>
      <x:c r="C21783" s="65" t="n">
        <x:v>0</x:v>
      </x:c>
    </x:row>
    <x:row r="21784">
      <x:c r="A21784" s="65" t="n">
        <x:v>217820</x:v>
      </x:c>
      <x:c r="B21784" s="65" t="n">
        <x:v>215</x:v>
      </x:c>
      <x:c r="C21784" s="65" t="n">
        <x:v>0</x:v>
      </x:c>
    </x:row>
    <x:row r="21785">
      <x:c r="A21785" s="65" t="n">
        <x:v>217830</x:v>
      </x:c>
      <x:c r="B21785" s="65" t="n">
        <x:v>215</x:v>
      </x:c>
      <x:c r="C21785" s="65" t="n">
        <x:v>0</x:v>
      </x:c>
    </x:row>
    <x:row r="21786">
      <x:c r="A21786" s="65" t="n">
        <x:v>217840</x:v>
      </x:c>
      <x:c r="B21786" s="65" t="n">
        <x:v>215</x:v>
      </x:c>
      <x:c r="C21786" s="65" t="n">
        <x:v>0</x:v>
      </x:c>
    </x:row>
    <x:row r="21787">
      <x:c r="A21787" s="65" t="n">
        <x:v>217850</x:v>
      </x:c>
      <x:c r="B21787" s="65" t="n">
        <x:v>215</x:v>
      </x:c>
      <x:c r="C21787" s="65" t="n">
        <x:v>0</x:v>
      </x:c>
    </x:row>
    <x:row r="21788">
      <x:c r="A21788" s="65" t="n">
        <x:v>217860</x:v>
      </x:c>
      <x:c r="B21788" s="65" t="n">
        <x:v>215</x:v>
      </x:c>
      <x:c r="C21788" s="65" t="n">
        <x:v>0</x:v>
      </x:c>
    </x:row>
    <x:row r="21789">
      <x:c r="A21789" s="65" t="n">
        <x:v>217870</x:v>
      </x:c>
      <x:c r="B21789" s="65" t="n">
        <x:v>215</x:v>
      </x:c>
      <x:c r="C21789" s="65" t="n">
        <x:v>0</x:v>
      </x:c>
    </x:row>
    <x:row r="21790">
      <x:c r="A21790" s="65" t="n">
        <x:v>217880</x:v>
      </x:c>
      <x:c r="B21790" s="65" t="n">
        <x:v>215</x:v>
      </x:c>
      <x:c r="C21790" s="65" t="n">
        <x:v>0</x:v>
      </x:c>
    </x:row>
    <x:row r="21791">
      <x:c r="A21791" s="65" t="n">
        <x:v>217890</x:v>
      </x:c>
      <x:c r="B21791" s="65" t="n">
        <x:v>215</x:v>
      </x:c>
      <x:c r="C21791" s="65" t="n">
        <x:v>0</x:v>
      </x:c>
    </x:row>
    <x:row r="21792">
      <x:c r="A21792" s="65" t="n">
        <x:v>217900</x:v>
      </x:c>
      <x:c r="B21792" s="65" t="n">
        <x:v>215</x:v>
      </x:c>
      <x:c r="C21792" s="65" t="n">
        <x:v>0</x:v>
      </x:c>
    </x:row>
    <x:row r="21793">
      <x:c r="A21793" s="65" t="n">
        <x:v>217910</x:v>
      </x:c>
      <x:c r="B21793" s="65" t="n">
        <x:v>215</x:v>
      </x:c>
      <x:c r="C21793" s="65" t="n">
        <x:v>0</x:v>
      </x:c>
    </x:row>
    <x:row r="21794">
      <x:c r="A21794" s="65" t="n">
        <x:v>217920</x:v>
      </x:c>
      <x:c r="B21794" s="65" t="n">
        <x:v>215</x:v>
      </x:c>
      <x:c r="C21794" s="65" t="n">
        <x:v>0</x:v>
      </x:c>
    </x:row>
    <x:row r="21795">
      <x:c r="A21795" s="65" t="n">
        <x:v>217930</x:v>
      </x:c>
      <x:c r="B21795" s="65" t="n">
        <x:v>215</x:v>
      </x:c>
      <x:c r="C21795" s="65" t="n">
        <x:v>0</x:v>
      </x:c>
    </x:row>
    <x:row r="21796">
      <x:c r="A21796" s="65" t="n">
        <x:v>217940</x:v>
      </x:c>
      <x:c r="B21796" s="65" t="n">
        <x:v>215</x:v>
      </x:c>
      <x:c r="C21796" s="65" t="n">
        <x:v>0</x:v>
      </x:c>
    </x:row>
    <x:row r="21797">
      <x:c r="A21797" s="65" t="n">
        <x:v>217950</x:v>
      </x:c>
      <x:c r="B21797" s="65" t="n">
        <x:v>215</x:v>
      </x:c>
      <x:c r="C21797" s="65" t="n">
        <x:v>0</x:v>
      </x:c>
    </x:row>
    <x:row r="21798">
      <x:c r="A21798" s="65" t="n">
        <x:v>217960</x:v>
      </x:c>
      <x:c r="B21798" s="65" t="n">
        <x:v>215</x:v>
      </x:c>
      <x:c r="C21798" s="65" t="n">
        <x:v>0</x:v>
      </x:c>
    </x:row>
    <x:row r="21799">
      <x:c r="A21799" s="65" t="n">
        <x:v>217970</x:v>
      </x:c>
      <x:c r="B21799" s="65" t="n">
        <x:v>215</x:v>
      </x:c>
      <x:c r="C21799" s="65" t="n">
        <x:v>0</x:v>
      </x:c>
    </x:row>
    <x:row r="21800">
      <x:c r="A21800" s="65" t="n">
        <x:v>217980</x:v>
      </x:c>
      <x:c r="B21800" s="65" t="n">
        <x:v>215</x:v>
      </x:c>
      <x:c r="C21800" s="65" t="n">
        <x:v>0</x:v>
      </x:c>
    </x:row>
    <x:row r="21801">
      <x:c r="A21801" s="65" t="n">
        <x:v>217990</x:v>
      </x:c>
      <x:c r="B21801" s="65" t="n">
        <x:v>215</x:v>
      </x:c>
      <x:c r="C21801" s="65" t="n">
        <x:v>0</x:v>
      </x:c>
    </x:row>
    <x:row r="21802">
      <x:c r="A21802" s="65" t="n">
        <x:v>218000</x:v>
      </x:c>
      <x:c r="B21802" s="65" t="n">
        <x:v>215</x:v>
      </x:c>
      <x:c r="C21802" s="65" t="n">
        <x:v>0</x:v>
      </x:c>
    </x:row>
    <x:row r="21803">
      <x:c r="A21803" s="65" t="n">
        <x:v>218010</x:v>
      </x:c>
      <x:c r="B21803" s="65" t="n">
        <x:v>215</x:v>
      </x:c>
      <x:c r="C21803" s="65" t="n">
        <x:v>0</x:v>
      </x:c>
    </x:row>
    <x:row r="21804">
      <x:c r="A21804" s="65" t="n">
        <x:v>218020</x:v>
      </x:c>
      <x:c r="B21804" s="65" t="n">
        <x:v>215</x:v>
      </x:c>
      <x:c r="C21804" s="65" t="n">
        <x:v>0</x:v>
      </x:c>
    </x:row>
    <x:row r="21805">
      <x:c r="A21805" s="65" t="n">
        <x:v>218030</x:v>
      </x:c>
      <x:c r="B21805" s="65" t="n">
        <x:v>215</x:v>
      </x:c>
      <x:c r="C21805" s="65" t="n">
        <x:v>0</x:v>
      </x:c>
    </x:row>
    <x:row r="21806">
      <x:c r="A21806" s="65" t="n">
        <x:v>218040</x:v>
      </x:c>
      <x:c r="B21806" s="65" t="n">
        <x:v>215</x:v>
      </x:c>
      <x:c r="C21806" s="65" t="n">
        <x:v>0</x:v>
      </x:c>
    </x:row>
    <x:row r="21807">
      <x:c r="A21807" s="65" t="n">
        <x:v>218050</x:v>
      </x:c>
      <x:c r="B21807" s="65" t="n">
        <x:v>215</x:v>
      </x:c>
      <x:c r="C21807" s="65" t="n">
        <x:v>0</x:v>
      </x:c>
    </x:row>
    <x:row r="21808">
      <x:c r="A21808" s="65" t="n">
        <x:v>218060</x:v>
      </x:c>
      <x:c r="B21808" s="65" t="n">
        <x:v>215</x:v>
      </x:c>
      <x:c r="C21808" s="65" t="n">
        <x:v>0</x:v>
      </x:c>
    </x:row>
    <x:row r="21809">
      <x:c r="A21809" s="65" t="n">
        <x:v>218070</x:v>
      </x:c>
      <x:c r="B21809" s="65" t="n">
        <x:v>215</x:v>
      </x:c>
      <x:c r="C21809" s="65" t="n">
        <x:v>0</x:v>
      </x:c>
    </x:row>
    <x:row r="21810">
      <x:c r="A21810" s="65" t="n">
        <x:v>218080</x:v>
      </x:c>
      <x:c r="B21810" s="65" t="n">
        <x:v>215</x:v>
      </x:c>
      <x:c r="C21810" s="65" t="n">
        <x:v>0</x:v>
      </x:c>
    </x:row>
    <x:row r="21811">
      <x:c r="A21811" s="65" t="n">
        <x:v>218090</x:v>
      </x:c>
      <x:c r="B21811" s="65" t="n">
        <x:v>215</x:v>
      </x:c>
      <x:c r="C21811" s="65" t="n">
        <x:v>0</x:v>
      </x:c>
    </x:row>
    <x:row r="21812">
      <x:c r="A21812" s="65" t="n">
        <x:v>218100</x:v>
      </x:c>
      <x:c r="B21812" s="65" t="n">
        <x:v>215</x:v>
      </x:c>
      <x:c r="C21812" s="65" t="n">
        <x:v>0</x:v>
      </x:c>
    </x:row>
    <x:row r="21813">
      <x:c r="A21813" s="65" t="n">
        <x:v>218110</x:v>
      </x:c>
      <x:c r="B21813" s="65" t="n">
        <x:v>215</x:v>
      </x:c>
      <x:c r="C21813" s="65" t="n">
        <x:v>0</x:v>
      </x:c>
    </x:row>
    <x:row r="21814">
      <x:c r="A21814" s="65" t="n">
        <x:v>218120</x:v>
      </x:c>
      <x:c r="B21814" s="65" t="n">
        <x:v>215</x:v>
      </x:c>
      <x:c r="C21814" s="65" t="n">
        <x:v>0</x:v>
      </x:c>
    </x:row>
    <x:row r="21815">
      <x:c r="A21815" s="65" t="n">
        <x:v>218130</x:v>
      </x:c>
      <x:c r="B21815" s="65" t="n">
        <x:v>215</x:v>
      </x:c>
      <x:c r="C21815" s="65" t="n">
        <x:v>0</x:v>
      </x:c>
    </x:row>
    <x:row r="21816">
      <x:c r="A21816" s="65" t="n">
        <x:v>218140</x:v>
      </x:c>
      <x:c r="B21816" s="65" t="n">
        <x:v>215</x:v>
      </x:c>
      <x:c r="C21816" s="65" t="n">
        <x:v>0</x:v>
      </x:c>
    </x:row>
    <x:row r="21817">
      <x:c r="A21817" s="65" t="n">
        <x:v>218150</x:v>
      </x:c>
      <x:c r="B21817" s="65" t="n">
        <x:v>215</x:v>
      </x:c>
      <x:c r="C21817" s="65" t="n">
        <x:v>0</x:v>
      </x:c>
    </x:row>
    <x:row r="21818">
      <x:c r="A21818" s="65" t="n">
        <x:v>218160</x:v>
      </x:c>
      <x:c r="B21818" s="65" t="n">
        <x:v>215</x:v>
      </x:c>
      <x:c r="C21818" s="65" t="n">
        <x:v>0</x:v>
      </x:c>
    </x:row>
    <x:row r="21819">
      <x:c r="A21819" s="65" t="n">
        <x:v>218170</x:v>
      </x:c>
      <x:c r="B21819" s="65" t="n">
        <x:v>215</x:v>
      </x:c>
      <x:c r="C21819" s="65" t="n">
        <x:v>0</x:v>
      </x:c>
    </x:row>
    <x:row r="21820">
      <x:c r="A21820" s="65" t="n">
        <x:v>218180</x:v>
      </x:c>
      <x:c r="B21820" s="65" t="n">
        <x:v>215</x:v>
      </x:c>
      <x:c r="C21820" s="65" t="n">
        <x:v>0</x:v>
      </x:c>
    </x:row>
    <x:row r="21821">
      <x:c r="A21821" s="65" t="n">
        <x:v>218190</x:v>
      </x:c>
      <x:c r="B21821" s="65" t="n">
        <x:v>215</x:v>
      </x:c>
      <x:c r="C21821" s="65" t="n">
        <x:v>0</x:v>
      </x:c>
    </x:row>
    <x:row r="21822">
      <x:c r="A21822" s="65" t="n">
        <x:v>218200</x:v>
      </x:c>
      <x:c r="B21822" s="65" t="n">
        <x:v>215</x:v>
      </x:c>
      <x:c r="C21822" s="65" t="n">
        <x:v>0</x:v>
      </x:c>
    </x:row>
    <x:row r="21823">
      <x:c r="A21823" s="65" t="n">
        <x:v>218210</x:v>
      </x:c>
      <x:c r="B21823" s="65" t="n">
        <x:v>215</x:v>
      </x:c>
      <x:c r="C21823" s="65" t="n">
        <x:v>0</x:v>
      </x:c>
    </x:row>
    <x:row r="21824">
      <x:c r="A21824" s="65" t="n">
        <x:v>218220</x:v>
      </x:c>
      <x:c r="B21824" s="65" t="n">
        <x:v>215</x:v>
      </x:c>
      <x:c r="C21824" s="65" t="n">
        <x:v>0</x:v>
      </x:c>
    </x:row>
    <x:row r="21825">
      <x:c r="A21825" s="65" t="n">
        <x:v>218230</x:v>
      </x:c>
      <x:c r="B21825" s="65" t="n">
        <x:v>215</x:v>
      </x:c>
      <x:c r="C21825" s="65" t="n">
        <x:v>0</x:v>
      </x:c>
    </x:row>
    <x:row r="21826">
      <x:c r="A21826" s="65" t="n">
        <x:v>218240</x:v>
      </x:c>
      <x:c r="B21826" s="65" t="n">
        <x:v>215</x:v>
      </x:c>
      <x:c r="C21826" s="65" t="n">
        <x:v>0</x:v>
      </x:c>
    </x:row>
    <x:row r="21827">
      <x:c r="A21827" s="65" t="n">
        <x:v>218250</x:v>
      </x:c>
      <x:c r="B21827" s="65" t="n">
        <x:v>215</x:v>
      </x:c>
      <x:c r="C21827" s="65" t="n">
        <x:v>0</x:v>
      </x:c>
    </x:row>
    <x:row r="21828">
      <x:c r="A21828" s="65" t="n">
        <x:v>218260</x:v>
      </x:c>
      <x:c r="B21828" s="65" t="n">
        <x:v>215</x:v>
      </x:c>
      <x:c r="C21828" s="65" t="n">
        <x:v>0</x:v>
      </x:c>
    </x:row>
    <x:row r="21829">
      <x:c r="A21829" s="65" t="n">
        <x:v>218270</x:v>
      </x:c>
      <x:c r="B21829" s="65" t="n">
        <x:v>215</x:v>
      </x:c>
      <x:c r="C21829" s="65" t="n">
        <x:v>0</x:v>
      </x:c>
    </x:row>
    <x:row r="21830">
      <x:c r="A21830" s="65" t="n">
        <x:v>218280</x:v>
      </x:c>
      <x:c r="B21830" s="65" t="n">
        <x:v>215</x:v>
      </x:c>
      <x:c r="C21830" s="65" t="n">
        <x:v>0</x:v>
      </x:c>
    </x:row>
    <x:row r="21831">
      <x:c r="A21831" s="65" t="n">
        <x:v>218290</x:v>
      </x:c>
      <x:c r="B21831" s="65" t="n">
        <x:v>215</x:v>
      </x:c>
      <x:c r="C21831" s="65" t="n">
        <x:v>0</x:v>
      </x:c>
    </x:row>
    <x:row r="21832">
      <x:c r="A21832" s="65" t="n">
        <x:v>218300</x:v>
      </x:c>
      <x:c r="B21832" s="65" t="n">
        <x:v>215</x:v>
      </x:c>
      <x:c r="C21832" s="65" t="n">
        <x:v>0</x:v>
      </x:c>
    </x:row>
    <x:row r="21833">
      <x:c r="A21833" s="65" t="n">
        <x:v>218310</x:v>
      </x:c>
      <x:c r="B21833" s="65" t="n">
        <x:v>215</x:v>
      </x:c>
      <x:c r="C21833" s="65" t="n">
        <x:v>0</x:v>
      </x:c>
    </x:row>
    <x:row r="21834">
      <x:c r="A21834" s="65" t="n">
        <x:v>218320</x:v>
      </x:c>
      <x:c r="B21834" s="65" t="n">
        <x:v>215</x:v>
      </x:c>
      <x:c r="C21834" s="65" t="n">
        <x:v>0</x:v>
      </x:c>
    </x:row>
    <x:row r="21835">
      <x:c r="A21835" s="65" t="n">
        <x:v>218330</x:v>
      </x:c>
      <x:c r="B21835" s="65" t="n">
        <x:v>215</x:v>
      </x:c>
      <x:c r="C21835" s="65" t="n">
        <x:v>0</x:v>
      </x:c>
    </x:row>
    <x:row r="21836">
      <x:c r="A21836" s="65" t="n">
        <x:v>218340</x:v>
      </x:c>
      <x:c r="B21836" s="65" t="n">
        <x:v>215</x:v>
      </x:c>
      <x:c r="C21836" s="65" t="n">
        <x:v>0</x:v>
      </x:c>
    </x:row>
    <x:row r="21837">
      <x:c r="A21837" s="65" t="n">
        <x:v>218350</x:v>
      </x:c>
      <x:c r="B21837" s="65" t="n">
        <x:v>215</x:v>
      </x:c>
      <x:c r="C21837" s="65" t="n">
        <x:v>0</x:v>
      </x:c>
    </x:row>
    <x:row r="21838">
      <x:c r="A21838" s="65" t="n">
        <x:v>218360</x:v>
      </x:c>
      <x:c r="B21838" s="65" t="n">
        <x:v>215</x:v>
      </x:c>
      <x:c r="C21838" s="65" t="n">
        <x:v>0</x:v>
      </x:c>
    </x:row>
    <x:row r="21839">
      <x:c r="A21839" s="65" t="n">
        <x:v>218370</x:v>
      </x:c>
      <x:c r="B21839" s="65" t="n">
        <x:v>215</x:v>
      </x:c>
      <x:c r="C21839" s="65" t="n">
        <x:v>0</x:v>
      </x:c>
    </x:row>
    <x:row r="21840">
      <x:c r="A21840" s="65" t="n">
        <x:v>218380</x:v>
      </x:c>
      <x:c r="B21840" s="65" t="n">
        <x:v>215</x:v>
      </x:c>
      <x:c r="C21840" s="65" t="n">
        <x:v>0</x:v>
      </x:c>
    </x:row>
    <x:row r="21841">
      <x:c r="A21841" s="65" t="n">
        <x:v>218390</x:v>
      </x:c>
      <x:c r="B21841" s="65" t="n">
        <x:v>215</x:v>
      </x:c>
      <x:c r="C21841" s="65" t="n">
        <x:v>0</x:v>
      </x:c>
    </x:row>
    <x:row r="21842">
      <x:c r="A21842" s="65" t="n">
        <x:v>218400</x:v>
      </x:c>
      <x:c r="B21842" s="65" t="n">
        <x:v>215</x:v>
      </x:c>
      <x:c r="C21842" s="65" t="n">
        <x:v>0</x:v>
      </x:c>
    </x:row>
    <x:row r="21843">
      <x:c r="A21843" s="65" t="n">
        <x:v>218410</x:v>
      </x:c>
      <x:c r="B21843" s="65" t="n">
        <x:v>215</x:v>
      </x:c>
      <x:c r="C21843" s="65" t="n">
        <x:v>0</x:v>
      </x:c>
    </x:row>
    <x:row r="21844">
      <x:c r="A21844" s="65" t="n">
        <x:v>218420</x:v>
      </x:c>
      <x:c r="B21844" s="65" t="n">
        <x:v>215</x:v>
      </x:c>
      <x:c r="C21844" s="65" t="n">
        <x:v>0</x:v>
      </x:c>
    </x:row>
    <x:row r="21845">
      <x:c r="A21845" s="65" t="n">
        <x:v>218430</x:v>
      </x:c>
      <x:c r="B21845" s="65" t="n">
        <x:v>215</x:v>
      </x:c>
      <x:c r="C21845" s="65" t="n">
        <x:v>0</x:v>
      </x:c>
    </x:row>
    <x:row r="21846">
      <x:c r="A21846" s="65" t="n">
        <x:v>218440</x:v>
      </x:c>
      <x:c r="B21846" s="65" t="n">
        <x:v>215</x:v>
      </x:c>
      <x:c r="C21846" s="65" t="n">
        <x:v>0</x:v>
      </x:c>
    </x:row>
    <x:row r="21847">
      <x:c r="A21847" s="65" t="n">
        <x:v>218450</x:v>
      </x:c>
      <x:c r="B21847" s="65" t="n">
        <x:v>215</x:v>
      </x:c>
      <x:c r="C21847" s="65" t="n">
        <x:v>0</x:v>
      </x:c>
    </x:row>
    <x:row r="21848">
      <x:c r="A21848" s="65" t="n">
        <x:v>218460</x:v>
      </x:c>
      <x:c r="B21848" s="65" t="n">
        <x:v>215</x:v>
      </x:c>
      <x:c r="C21848" s="65" t="n">
        <x:v>0</x:v>
      </x:c>
    </x:row>
    <x:row r="21849">
      <x:c r="A21849" s="65" t="n">
        <x:v>218470</x:v>
      </x:c>
      <x:c r="B21849" s="65" t="n">
        <x:v>215</x:v>
      </x:c>
      <x:c r="C21849" s="65" t="n">
        <x:v>0</x:v>
      </x:c>
    </x:row>
    <x:row r="21850">
      <x:c r="A21850" s="65" t="n">
        <x:v>218480</x:v>
      </x:c>
      <x:c r="B21850" s="65" t="n">
        <x:v>215</x:v>
      </x:c>
      <x:c r="C21850" s="65" t="n">
        <x:v>0</x:v>
      </x:c>
    </x:row>
    <x:row r="21851">
      <x:c r="A21851" s="65" t="n">
        <x:v>218490</x:v>
      </x:c>
      <x:c r="B21851" s="65" t="n">
        <x:v>215</x:v>
      </x:c>
      <x:c r="C21851" s="65" t="n">
        <x:v>0</x:v>
      </x:c>
    </x:row>
    <x:row r="21852">
      <x:c r="A21852" s="65" t="n">
        <x:v>218500</x:v>
      </x:c>
      <x:c r="B21852" s="65" t="n">
        <x:v>215</x:v>
      </x:c>
      <x:c r="C21852" s="65" t="n">
        <x:v>0</x:v>
      </x:c>
    </x:row>
    <x:row r="21853">
      <x:c r="A21853" s="65" t="n">
        <x:v>218510</x:v>
      </x:c>
      <x:c r="B21853" s="65" t="n">
        <x:v>215</x:v>
      </x:c>
      <x:c r="C21853" s="65" t="n">
        <x:v>0</x:v>
      </x:c>
    </x:row>
    <x:row r="21854">
      <x:c r="A21854" s="65" t="n">
        <x:v>218520</x:v>
      </x:c>
      <x:c r="B21854" s="65" t="n">
        <x:v>215</x:v>
      </x:c>
      <x:c r="C21854" s="65" t="n">
        <x:v>0</x:v>
      </x:c>
    </x:row>
    <x:row r="21855">
      <x:c r="A21855" s="65" t="n">
        <x:v>218530</x:v>
      </x:c>
      <x:c r="B21855" s="65" t="n">
        <x:v>215</x:v>
      </x:c>
      <x:c r="C21855" s="65" t="n">
        <x:v>0</x:v>
      </x:c>
    </x:row>
    <x:row r="21856">
      <x:c r="A21856" s="65" t="n">
        <x:v>218540</x:v>
      </x:c>
      <x:c r="B21856" s="65" t="n">
        <x:v>215</x:v>
      </x:c>
      <x:c r="C21856" s="65" t="n">
        <x:v>0</x:v>
      </x:c>
    </x:row>
    <x:row r="21857">
      <x:c r="A21857" s="65" t="n">
        <x:v>218550</x:v>
      </x:c>
      <x:c r="B21857" s="65" t="n">
        <x:v>215</x:v>
      </x:c>
      <x:c r="C21857" s="65" t="n">
        <x:v>0</x:v>
      </x:c>
    </x:row>
    <x:row r="21858">
      <x:c r="A21858" s="65" t="n">
        <x:v>218560</x:v>
      </x:c>
      <x:c r="B21858" s="65" t="n">
        <x:v>215</x:v>
      </x:c>
      <x:c r="C21858" s="65" t="n">
        <x:v>0</x:v>
      </x:c>
    </x:row>
    <x:row r="21859">
      <x:c r="A21859" s="65" t="n">
        <x:v>218570</x:v>
      </x:c>
      <x:c r="B21859" s="65" t="n">
        <x:v>215</x:v>
      </x:c>
      <x:c r="C21859" s="65" t="n">
        <x:v>0</x:v>
      </x:c>
    </x:row>
    <x:row r="21860">
      <x:c r="A21860" s="65" t="n">
        <x:v>218580</x:v>
      </x:c>
      <x:c r="B21860" s="65" t="n">
        <x:v>215</x:v>
      </x:c>
      <x:c r="C21860" s="65" t="n">
        <x:v>0</x:v>
      </x:c>
    </x:row>
    <x:row r="21861">
      <x:c r="A21861" s="65" t="n">
        <x:v>218590</x:v>
      </x:c>
      <x:c r="B21861" s="65" t="n">
        <x:v>215</x:v>
      </x:c>
      <x:c r="C21861" s="65" t="n">
        <x:v>0</x:v>
      </x:c>
    </x:row>
    <x:row r="21862">
      <x:c r="A21862" s="65" t="n">
        <x:v>218600</x:v>
      </x:c>
      <x:c r="B21862" s="65" t="n">
        <x:v>215</x:v>
      </x:c>
      <x:c r="C21862" s="65" t="n">
        <x:v>0</x:v>
      </x:c>
    </x:row>
    <x:row r="21863">
      <x:c r="A21863" s="65" t="n">
        <x:v>218610</x:v>
      </x:c>
      <x:c r="B21863" s="65" t="n">
        <x:v>215</x:v>
      </x:c>
      <x:c r="C21863" s="65" t="n">
        <x:v>0</x:v>
      </x:c>
    </x:row>
    <x:row r="21864">
      <x:c r="A21864" s="65" t="n">
        <x:v>218620</x:v>
      </x:c>
      <x:c r="B21864" s="65" t="n">
        <x:v>215</x:v>
      </x:c>
      <x:c r="C21864" s="65" t="n">
        <x:v>0</x:v>
      </x:c>
    </x:row>
    <x:row r="21865">
      <x:c r="A21865" s="65" t="n">
        <x:v>218630</x:v>
      </x:c>
      <x:c r="B21865" s="65" t="n">
        <x:v>215</x:v>
      </x:c>
      <x:c r="C21865" s="65" t="n">
        <x:v>0</x:v>
      </x:c>
    </x:row>
    <x:row r="21866">
      <x:c r="A21866" s="65" t="n">
        <x:v>218640</x:v>
      </x:c>
      <x:c r="B21866" s="65" t="n">
        <x:v>215</x:v>
      </x:c>
      <x:c r="C21866" s="65" t="n">
        <x:v>0</x:v>
      </x:c>
    </x:row>
    <x:row r="21867">
      <x:c r="A21867" s="65" t="n">
        <x:v>218650</x:v>
      </x:c>
      <x:c r="B21867" s="65" t="n">
        <x:v>215</x:v>
      </x:c>
      <x:c r="C21867" s="65" t="n">
        <x:v>0</x:v>
      </x:c>
    </x:row>
    <x:row r="21868">
      <x:c r="A21868" s="65" t="n">
        <x:v>218660</x:v>
      </x:c>
      <x:c r="B21868" s="65" t="n">
        <x:v>215</x:v>
      </x:c>
      <x:c r="C21868" s="65" t="n">
        <x:v>0</x:v>
      </x:c>
    </x:row>
    <x:row r="21869">
      <x:c r="A21869" s="65" t="n">
        <x:v>218670</x:v>
      </x:c>
      <x:c r="B21869" s="65" t="n">
        <x:v>215</x:v>
      </x:c>
      <x:c r="C21869" s="65" t="n">
        <x:v>0</x:v>
      </x:c>
    </x:row>
    <x:row r="21870">
      <x:c r="A21870" s="65" t="n">
        <x:v>218680</x:v>
      </x:c>
      <x:c r="B21870" s="65" t="n">
        <x:v>215</x:v>
      </x:c>
      <x:c r="C21870" s="65" t="n">
        <x:v>0</x:v>
      </x:c>
    </x:row>
    <x:row r="21871">
      <x:c r="A21871" s="65" t="n">
        <x:v>218690</x:v>
      </x:c>
      <x:c r="B21871" s="65" t="n">
        <x:v>215</x:v>
      </x:c>
      <x:c r="C21871" s="65" t="n">
        <x:v>0</x:v>
      </x:c>
    </x:row>
    <x:row r="21872">
      <x:c r="A21872" s="65" t="n">
        <x:v>218700</x:v>
      </x:c>
      <x:c r="B21872" s="65" t="n">
        <x:v>215</x:v>
      </x:c>
      <x:c r="C21872" s="65" t="n">
        <x:v>0</x:v>
      </x:c>
    </x:row>
    <x:row r="21873">
      <x:c r="A21873" s="65" t="n">
        <x:v>218710</x:v>
      </x:c>
      <x:c r="B21873" s="65" t="n">
        <x:v>215</x:v>
      </x:c>
      <x:c r="C21873" s="65" t="n">
        <x:v>0</x:v>
      </x:c>
    </x:row>
    <x:row r="21874">
      <x:c r="A21874" s="65" t="n">
        <x:v>218720</x:v>
      </x:c>
      <x:c r="B21874" s="65" t="n">
        <x:v>215</x:v>
      </x:c>
      <x:c r="C21874" s="65" t="n">
        <x:v>0</x:v>
      </x:c>
    </x:row>
    <x:row r="21875">
      <x:c r="A21875" s="65" t="n">
        <x:v>218730</x:v>
      </x:c>
      <x:c r="B21875" s="65" t="n">
        <x:v>215</x:v>
      </x:c>
      <x:c r="C21875" s="65" t="n">
        <x:v>0</x:v>
      </x:c>
    </x:row>
    <x:row r="21876">
      <x:c r="A21876" s="65" t="n">
        <x:v>218740</x:v>
      </x:c>
      <x:c r="B21876" s="65" t="n">
        <x:v>215</x:v>
      </x:c>
      <x:c r="C21876" s="65" t="n">
        <x:v>0</x:v>
      </x:c>
    </x:row>
    <x:row r="21877">
      <x:c r="A21877" s="65" t="n">
        <x:v>218750</x:v>
      </x:c>
      <x:c r="B21877" s="65" t="n">
        <x:v>215</x:v>
      </x:c>
      <x:c r="C21877" s="65" t="n">
        <x:v>0</x:v>
      </x:c>
    </x:row>
    <x:row r="21878">
      <x:c r="A21878" s="65" t="n">
        <x:v>218760</x:v>
      </x:c>
      <x:c r="B21878" s="65" t="n">
        <x:v>215</x:v>
      </x:c>
      <x:c r="C21878" s="65" t="n">
        <x:v>0</x:v>
      </x:c>
    </x:row>
    <x:row r="21879">
      <x:c r="A21879" s="65" t="n">
        <x:v>218770</x:v>
      </x:c>
      <x:c r="B21879" s="65" t="n">
        <x:v>215</x:v>
      </x:c>
      <x:c r="C21879" s="65" t="n">
        <x:v>0</x:v>
      </x:c>
    </x:row>
    <x:row r="21880">
      <x:c r="A21880" s="65" t="n">
        <x:v>218780</x:v>
      </x:c>
      <x:c r="B21880" s="65" t="n">
        <x:v>215</x:v>
      </x:c>
      <x:c r="C21880" s="65" t="n">
        <x:v>0</x:v>
      </x:c>
    </x:row>
    <x:row r="21881">
      <x:c r="A21881" s="65" t="n">
        <x:v>218790</x:v>
      </x:c>
      <x:c r="B21881" s="65" t="n">
        <x:v>215</x:v>
      </x:c>
      <x:c r="C21881" s="65" t="n">
        <x:v>0</x:v>
      </x:c>
    </x:row>
    <x:row r="21882">
      <x:c r="A21882" s="65" t="n">
        <x:v>218800</x:v>
      </x:c>
      <x:c r="B21882" s="65" t="n">
        <x:v>215</x:v>
      </x:c>
      <x:c r="C21882" s="65" t="n">
        <x:v>0</x:v>
      </x:c>
    </x:row>
    <x:row r="21883">
      <x:c r="A21883" s="65" t="n">
        <x:v>218810</x:v>
      </x:c>
      <x:c r="B21883" s="65" t="n">
        <x:v>215</x:v>
      </x:c>
      <x:c r="C21883" s="65" t="n">
        <x:v>0</x:v>
      </x:c>
    </x:row>
    <x:row r="21884">
      <x:c r="A21884" s="65" t="n">
        <x:v>218820</x:v>
      </x:c>
      <x:c r="B21884" s="65" t="n">
        <x:v>215</x:v>
      </x:c>
      <x:c r="C21884" s="65" t="n">
        <x:v>0</x:v>
      </x:c>
    </x:row>
    <x:row r="21885">
      <x:c r="A21885" s="65" t="n">
        <x:v>218830</x:v>
      </x:c>
      <x:c r="B21885" s="65" t="n">
        <x:v>215</x:v>
      </x:c>
      <x:c r="C21885" s="65" t="n">
        <x:v>0</x:v>
      </x:c>
    </x:row>
    <x:row r="21886">
      <x:c r="A21886" s="65" t="n">
        <x:v>218840</x:v>
      </x:c>
      <x:c r="B21886" s="65" t="n">
        <x:v>215</x:v>
      </x:c>
      <x:c r="C21886" s="65" t="n">
        <x:v>0</x:v>
      </x:c>
    </x:row>
    <x:row r="21887">
      <x:c r="A21887" s="65" t="n">
        <x:v>218850</x:v>
      </x:c>
      <x:c r="B21887" s="65" t="n">
        <x:v>215</x:v>
      </x:c>
      <x:c r="C21887" s="65" t="n">
        <x:v>0</x:v>
      </x:c>
    </x:row>
    <x:row r="21888">
      <x:c r="A21888" s="65" t="n">
        <x:v>218860</x:v>
      </x:c>
      <x:c r="B21888" s="65" t="n">
        <x:v>215</x:v>
      </x:c>
      <x:c r="C21888" s="65" t="n">
        <x:v>0</x:v>
      </x:c>
    </x:row>
    <x:row r="21889">
      <x:c r="A21889" s="65" t="n">
        <x:v>218870</x:v>
      </x:c>
      <x:c r="B21889" s="65" t="n">
        <x:v>215</x:v>
      </x:c>
      <x:c r="C21889" s="65" t="n">
        <x:v>0</x:v>
      </x:c>
    </x:row>
    <x:row r="21890">
      <x:c r="A21890" s="65" t="n">
        <x:v>218880</x:v>
      </x:c>
      <x:c r="B21890" s="65" t="n">
        <x:v>215</x:v>
      </x:c>
      <x:c r="C21890" s="65" t="n">
        <x:v>0</x:v>
      </x:c>
    </x:row>
    <x:row r="21891">
      <x:c r="A21891" s="65" t="n">
        <x:v>218890</x:v>
      </x:c>
      <x:c r="B21891" s="65" t="n">
        <x:v>215</x:v>
      </x:c>
      <x:c r="C21891" s="65" t="n">
        <x:v>0</x:v>
      </x:c>
    </x:row>
    <x:row r="21892">
      <x:c r="A21892" s="65" t="n">
        <x:v>218900</x:v>
      </x:c>
      <x:c r="B21892" s="65" t="n">
        <x:v>215</x:v>
      </x:c>
      <x:c r="C21892" s="65" t="n">
        <x:v>0</x:v>
      </x:c>
    </x:row>
    <x:row r="21893">
      <x:c r="A21893" s="65" t="n">
        <x:v>218910</x:v>
      </x:c>
      <x:c r="B21893" s="65" t="n">
        <x:v>215</x:v>
      </x:c>
      <x:c r="C21893" s="65" t="n">
        <x:v>0</x:v>
      </x:c>
    </x:row>
    <x:row r="21894">
      <x:c r="A21894" s="65" t="n">
        <x:v>218920</x:v>
      </x:c>
      <x:c r="B21894" s="65" t="n">
        <x:v>215</x:v>
      </x:c>
      <x:c r="C21894" s="65" t="n">
        <x:v>0</x:v>
      </x:c>
    </x:row>
    <x:row r="21895">
      <x:c r="A21895" s="65" t="n">
        <x:v>218930</x:v>
      </x:c>
      <x:c r="B21895" s="65" t="n">
        <x:v>215</x:v>
      </x:c>
      <x:c r="C21895" s="65" t="n">
        <x:v>0</x:v>
      </x:c>
    </x:row>
    <x:row r="21896">
      <x:c r="A21896" s="65" t="n">
        <x:v>218940</x:v>
      </x:c>
      <x:c r="B21896" s="65" t="n">
        <x:v>215</x:v>
      </x:c>
      <x:c r="C21896" s="65" t="n">
        <x:v>0</x:v>
      </x:c>
    </x:row>
    <x:row r="21897">
      <x:c r="A21897" s="65" t="n">
        <x:v>218950</x:v>
      </x:c>
      <x:c r="B21897" s="65" t="n">
        <x:v>215</x:v>
      </x:c>
      <x:c r="C21897" s="65" t="n">
        <x:v>0</x:v>
      </x:c>
    </x:row>
    <x:row r="21898">
      <x:c r="A21898" s="65" t="n">
        <x:v>218960</x:v>
      </x:c>
      <x:c r="B21898" s="65" t="n">
        <x:v>215</x:v>
      </x:c>
      <x:c r="C21898" s="65" t="n">
        <x:v>0</x:v>
      </x:c>
    </x:row>
    <x:row r="21899">
      <x:c r="A21899" s="65" t="n">
        <x:v>218970</x:v>
      </x:c>
      <x:c r="B21899" s="65" t="n">
        <x:v>215</x:v>
      </x:c>
      <x:c r="C21899" s="65" t="n">
        <x:v>0</x:v>
      </x:c>
    </x:row>
    <x:row r="21900">
      <x:c r="A21900" s="65" t="n">
        <x:v>218980</x:v>
      </x:c>
      <x:c r="B21900" s="65" t="n">
        <x:v>215</x:v>
      </x:c>
      <x:c r="C21900" s="65" t="n">
        <x:v>0</x:v>
      </x:c>
    </x:row>
    <x:row r="21901">
      <x:c r="A21901" s="65" t="n">
        <x:v>218990</x:v>
      </x:c>
      <x:c r="B21901" s="65" t="n">
        <x:v>215</x:v>
      </x:c>
      <x:c r="C21901" s="65" t="n">
        <x:v>0</x:v>
      </x:c>
    </x:row>
    <x:row r="21902">
      <x:c r="A21902" s="65" t="n">
        <x:v>219000</x:v>
      </x:c>
      <x:c r="B21902" s="65" t="n">
        <x:v>215</x:v>
      </x:c>
      <x:c r="C21902" s="65" t="n">
        <x:v>0</x:v>
      </x:c>
    </x:row>
    <x:row r="21903">
      <x:c r="A21903" s="65" t="n">
        <x:v>219010</x:v>
      </x:c>
      <x:c r="B21903" s="65" t="n">
        <x:v>215</x:v>
      </x:c>
      <x:c r="C21903" s="65" t="n">
        <x:v>0</x:v>
      </x:c>
    </x:row>
    <x:row r="21904">
      <x:c r="A21904" s="65" t="n">
        <x:v>219020</x:v>
      </x:c>
      <x:c r="B21904" s="65" t="n">
        <x:v>215</x:v>
      </x:c>
      <x:c r="C21904" s="65" t="n">
        <x:v>0</x:v>
      </x:c>
    </x:row>
    <x:row r="21905">
      <x:c r="A21905" s="65" t="n">
        <x:v>219030</x:v>
      </x:c>
      <x:c r="B21905" s="65" t="n">
        <x:v>215</x:v>
      </x:c>
      <x:c r="C21905" s="65" t="n">
        <x:v>0</x:v>
      </x:c>
    </x:row>
    <x:row r="21906">
      <x:c r="A21906" s="65" t="n">
        <x:v>219040</x:v>
      </x:c>
      <x:c r="B21906" s="65" t="n">
        <x:v>215</x:v>
      </x:c>
      <x:c r="C21906" s="65" t="n">
        <x:v>0</x:v>
      </x:c>
    </x:row>
    <x:row r="21907">
      <x:c r="A21907" s="65" t="n">
        <x:v>219050</x:v>
      </x:c>
      <x:c r="B21907" s="65" t="n">
        <x:v>215</x:v>
      </x:c>
      <x:c r="C21907" s="65" t="n">
        <x:v>0</x:v>
      </x:c>
    </x:row>
    <x:row r="21908">
      <x:c r="A21908" s="65" t="n">
        <x:v>219060</x:v>
      </x:c>
      <x:c r="B21908" s="65" t="n">
        <x:v>215</x:v>
      </x:c>
      <x:c r="C21908" s="65" t="n">
        <x:v>0</x:v>
      </x:c>
    </x:row>
    <x:row r="21909">
      <x:c r="A21909" s="65" t="n">
        <x:v>219070</x:v>
      </x:c>
      <x:c r="B21909" s="65" t="n">
        <x:v>215</x:v>
      </x:c>
      <x:c r="C21909" s="65" t="n">
        <x:v>0</x:v>
      </x:c>
    </x:row>
    <x:row r="21910">
      <x:c r="A21910" s="65" t="n">
        <x:v>219080</x:v>
      </x:c>
      <x:c r="B21910" s="65" t="n">
        <x:v>215</x:v>
      </x:c>
      <x:c r="C21910" s="65" t="n">
        <x:v>0</x:v>
      </x:c>
    </x:row>
    <x:row r="21911">
      <x:c r="A21911" s="65" t="n">
        <x:v>219090</x:v>
      </x:c>
      <x:c r="B21911" s="65" t="n">
        <x:v>215</x:v>
      </x:c>
      <x:c r="C21911" s="65" t="n">
        <x:v>0</x:v>
      </x:c>
    </x:row>
    <x:row r="21912">
      <x:c r="A21912" s="65" t="n">
        <x:v>219100</x:v>
      </x:c>
      <x:c r="B21912" s="65" t="n">
        <x:v>215</x:v>
      </x:c>
      <x:c r="C21912" s="65" t="n">
        <x:v>0</x:v>
      </x:c>
    </x:row>
    <x:row r="21913">
      <x:c r="A21913" s="65" t="n">
        <x:v>219110</x:v>
      </x:c>
      <x:c r="B21913" s="65" t="n">
        <x:v>215</x:v>
      </x:c>
      <x:c r="C21913" s="65" t="n">
        <x:v>0</x:v>
      </x:c>
    </x:row>
    <x:row r="21914">
      <x:c r="A21914" s="65" t="n">
        <x:v>219120</x:v>
      </x:c>
      <x:c r="B21914" s="65" t="n">
        <x:v>215</x:v>
      </x:c>
      <x:c r="C21914" s="65" t="n">
        <x:v>0</x:v>
      </x:c>
    </x:row>
    <x:row r="21915">
      <x:c r="A21915" s="65" t="n">
        <x:v>219130</x:v>
      </x:c>
      <x:c r="B21915" s="65" t="n">
        <x:v>215</x:v>
      </x:c>
      <x:c r="C21915" s="65" t="n">
        <x:v>0</x:v>
      </x:c>
    </x:row>
    <x:row r="21916">
      <x:c r="A21916" s="65" t="n">
        <x:v>219140</x:v>
      </x:c>
      <x:c r="B21916" s="65" t="n">
        <x:v>215</x:v>
      </x:c>
      <x:c r="C21916" s="65" t="n">
        <x:v>0</x:v>
      </x:c>
    </x:row>
    <x:row r="21917">
      <x:c r="A21917" s="65" t="n">
        <x:v>219150</x:v>
      </x:c>
      <x:c r="B21917" s="65" t="n">
        <x:v>215</x:v>
      </x:c>
      <x:c r="C21917" s="65" t="n">
        <x:v>0</x:v>
      </x:c>
    </x:row>
    <x:row r="21918">
      <x:c r="A21918" s="65" t="n">
        <x:v>219160</x:v>
      </x:c>
      <x:c r="B21918" s="65" t="n">
        <x:v>215</x:v>
      </x:c>
      <x:c r="C21918" s="65" t="n">
        <x:v>0</x:v>
      </x:c>
    </x:row>
    <x:row r="21919">
      <x:c r="A21919" s="65" t="n">
        <x:v>219170</x:v>
      </x:c>
      <x:c r="B21919" s="65" t="n">
        <x:v>215</x:v>
      </x:c>
      <x:c r="C21919" s="65" t="n">
        <x:v>0</x:v>
      </x:c>
    </x:row>
    <x:row r="21920">
      <x:c r="A21920" s="65" t="n">
        <x:v>219180</x:v>
      </x:c>
      <x:c r="B21920" s="65" t="n">
        <x:v>215</x:v>
      </x:c>
      <x:c r="C21920" s="65" t="n">
        <x:v>0</x:v>
      </x:c>
    </x:row>
    <x:row r="21921">
      <x:c r="A21921" s="65" t="n">
        <x:v>219190</x:v>
      </x:c>
      <x:c r="B21921" s="65" t="n">
        <x:v>215</x:v>
      </x:c>
      <x:c r="C21921" s="65" t="n">
        <x:v>0</x:v>
      </x:c>
    </x:row>
    <x:row r="21922">
      <x:c r="A21922" s="65" t="n">
        <x:v>219200</x:v>
      </x:c>
      <x:c r="B21922" s="65" t="n">
        <x:v>215</x:v>
      </x:c>
      <x:c r="C21922" s="65" t="n">
        <x:v>0</x:v>
      </x:c>
    </x:row>
    <x:row r="21923">
      <x:c r="A21923" s="65" t="n">
        <x:v>219210</x:v>
      </x:c>
      <x:c r="B21923" s="65" t="n">
        <x:v>215</x:v>
      </x:c>
      <x:c r="C21923" s="65" t="n">
        <x:v>0</x:v>
      </x:c>
    </x:row>
    <x:row r="21924">
      <x:c r="A21924" s="65" t="n">
        <x:v>219220</x:v>
      </x:c>
      <x:c r="B21924" s="65" t="n">
        <x:v>215</x:v>
      </x:c>
      <x:c r="C21924" s="65" t="n">
        <x:v>0</x:v>
      </x:c>
    </x:row>
    <x:row r="21925">
      <x:c r="A21925" s="65" t="n">
        <x:v>219230</x:v>
      </x:c>
      <x:c r="B21925" s="65" t="n">
        <x:v>215</x:v>
      </x:c>
      <x:c r="C21925" s="65" t="n">
        <x:v>0</x:v>
      </x:c>
    </x:row>
    <x:row r="21926">
      <x:c r="A21926" s="65" t="n">
        <x:v>219240</x:v>
      </x:c>
      <x:c r="B21926" s="65" t="n">
        <x:v>215</x:v>
      </x:c>
      <x:c r="C21926" s="65" t="n">
        <x:v>0</x:v>
      </x:c>
    </x:row>
    <x:row r="21927">
      <x:c r="A21927" s="65" t="n">
        <x:v>219250</x:v>
      </x:c>
      <x:c r="B21927" s="65" t="n">
        <x:v>215</x:v>
      </x:c>
      <x:c r="C21927" s="65" t="n">
        <x:v>0</x:v>
      </x:c>
    </x:row>
    <x:row r="21928">
      <x:c r="A21928" s="65" t="n">
        <x:v>219260</x:v>
      </x:c>
      <x:c r="B21928" s="65" t="n">
        <x:v>215</x:v>
      </x:c>
      <x:c r="C21928" s="65" t="n">
        <x:v>0</x:v>
      </x:c>
    </x:row>
    <x:row r="21929">
      <x:c r="A21929" s="65" t="n">
        <x:v>219270</x:v>
      </x:c>
      <x:c r="B21929" s="65" t="n">
        <x:v>215</x:v>
      </x:c>
      <x:c r="C21929" s="65" t="n">
        <x:v>0</x:v>
      </x:c>
    </x:row>
    <x:row r="21930">
      <x:c r="A21930" s="65" t="n">
        <x:v>219280</x:v>
      </x:c>
      <x:c r="B21930" s="65" t="n">
        <x:v>215</x:v>
      </x:c>
      <x:c r="C21930" s="65" t="n">
        <x:v>0</x:v>
      </x:c>
    </x:row>
    <x:row r="21931">
      <x:c r="A21931" s="65" t="n">
        <x:v>219290</x:v>
      </x:c>
      <x:c r="B21931" s="65" t="n">
        <x:v>215</x:v>
      </x:c>
      <x:c r="C21931" s="65" t="n">
        <x:v>0</x:v>
      </x:c>
    </x:row>
    <x:row r="21932">
      <x:c r="A21932" s="65" t="n">
        <x:v>219300</x:v>
      </x:c>
      <x:c r="B21932" s="65" t="n">
        <x:v>215</x:v>
      </x:c>
      <x:c r="C21932" s="65" t="n">
        <x:v>0</x:v>
      </x:c>
    </x:row>
    <x:row r="21933">
      <x:c r="A21933" s="65" t="n">
        <x:v>219310</x:v>
      </x:c>
      <x:c r="B21933" s="65" t="n">
        <x:v>215</x:v>
      </x:c>
      <x:c r="C21933" s="65" t="n">
        <x:v>0</x:v>
      </x:c>
    </x:row>
    <x:row r="21934">
      <x:c r="A21934" s="65" t="n">
        <x:v>219320</x:v>
      </x:c>
      <x:c r="B21934" s="65" t="n">
        <x:v>215</x:v>
      </x:c>
      <x:c r="C21934" s="65" t="n">
        <x:v>0</x:v>
      </x:c>
    </x:row>
    <x:row r="21935">
      <x:c r="A21935" s="65" t="n">
        <x:v>219330</x:v>
      </x:c>
      <x:c r="B21935" s="65" t="n">
        <x:v>215</x:v>
      </x:c>
      <x:c r="C21935" s="65" t="n">
        <x:v>0</x:v>
      </x:c>
    </x:row>
    <x:row r="21936">
      <x:c r="A21936" s="65" t="n">
        <x:v>219340</x:v>
      </x:c>
      <x:c r="B21936" s="65" t="n">
        <x:v>215</x:v>
      </x:c>
      <x:c r="C21936" s="65" t="n">
        <x:v>0</x:v>
      </x:c>
    </x:row>
    <x:row r="21937">
      <x:c r="A21937" s="65" t="n">
        <x:v>219350</x:v>
      </x:c>
      <x:c r="B21937" s="65" t="n">
        <x:v>215</x:v>
      </x:c>
      <x:c r="C21937" s="65" t="n">
        <x:v>0</x:v>
      </x:c>
    </x:row>
    <x:row r="21938">
      <x:c r="A21938" s="65" t="n">
        <x:v>219360</x:v>
      </x:c>
      <x:c r="B21938" s="65" t="n">
        <x:v>215</x:v>
      </x:c>
      <x:c r="C21938" s="65" t="n">
        <x:v>0</x:v>
      </x:c>
    </x:row>
    <x:row r="21939">
      <x:c r="A21939" s="65" t="n">
        <x:v>219370</x:v>
      </x:c>
      <x:c r="B21939" s="65" t="n">
        <x:v>215</x:v>
      </x:c>
      <x:c r="C21939" s="65" t="n">
        <x:v>0</x:v>
      </x:c>
    </x:row>
    <x:row r="21940">
      <x:c r="A21940" s="65" t="n">
        <x:v>219380</x:v>
      </x:c>
      <x:c r="B21940" s="65" t="n">
        <x:v>215</x:v>
      </x:c>
      <x:c r="C21940" s="65" t="n">
        <x:v>0</x:v>
      </x:c>
    </x:row>
    <x:row r="21941">
      <x:c r="A21941" s="65" t="n">
        <x:v>219390</x:v>
      </x:c>
      <x:c r="B21941" s="65" t="n">
        <x:v>215</x:v>
      </x:c>
      <x:c r="C21941" s="65" t="n">
        <x:v>0</x:v>
      </x:c>
    </x:row>
    <x:row r="21942">
      <x:c r="A21942" s="65" t="n">
        <x:v>219400</x:v>
      </x:c>
      <x:c r="B21942" s="65" t="n">
        <x:v>215</x:v>
      </x:c>
      <x:c r="C21942" s="65" t="n">
        <x:v>0</x:v>
      </x:c>
    </x:row>
    <x:row r="21943">
      <x:c r="A21943" s="65" t="n">
        <x:v>219410</x:v>
      </x:c>
      <x:c r="B21943" s="65" t="n">
        <x:v>215</x:v>
      </x:c>
      <x:c r="C21943" s="65" t="n">
        <x:v>0</x:v>
      </x:c>
    </x:row>
    <x:row r="21944">
      <x:c r="A21944" s="65" t="n">
        <x:v>219420</x:v>
      </x:c>
      <x:c r="B21944" s="65" t="n">
        <x:v>215</x:v>
      </x:c>
      <x:c r="C21944" s="65" t="n">
        <x:v>0</x:v>
      </x:c>
    </x:row>
    <x:row r="21945">
      <x:c r="A21945" s="65" t="n">
        <x:v>219430</x:v>
      </x:c>
      <x:c r="B21945" s="65" t="n">
        <x:v>215</x:v>
      </x:c>
      <x:c r="C21945" s="65" t="n">
        <x:v>0</x:v>
      </x:c>
    </x:row>
    <x:row r="21946">
      <x:c r="A21946" s="65" t="n">
        <x:v>219440</x:v>
      </x:c>
      <x:c r="B21946" s="65" t="n">
        <x:v>215</x:v>
      </x:c>
      <x:c r="C21946" s="65" t="n">
        <x:v>0</x:v>
      </x:c>
    </x:row>
    <x:row r="21947">
      <x:c r="A21947" s="65" t="n">
        <x:v>219450</x:v>
      </x:c>
      <x:c r="B21947" s="65" t="n">
        <x:v>215</x:v>
      </x:c>
      <x:c r="C21947" s="65" t="n">
        <x:v>0</x:v>
      </x:c>
    </x:row>
    <x:row r="21948">
      <x:c r="A21948" s="65" t="n">
        <x:v>219460</x:v>
      </x:c>
      <x:c r="B21948" s="65" t="n">
        <x:v>215</x:v>
      </x:c>
      <x:c r="C21948" s="65" t="n">
        <x:v>0</x:v>
      </x:c>
    </x:row>
    <x:row r="21949">
      <x:c r="A21949" s="65" t="n">
        <x:v>219470</x:v>
      </x:c>
      <x:c r="B21949" s="65" t="n">
        <x:v>215</x:v>
      </x:c>
      <x:c r="C21949" s="65" t="n">
        <x:v>0</x:v>
      </x:c>
    </x:row>
    <x:row r="21950">
      <x:c r="A21950" s="65" t="n">
        <x:v>219480</x:v>
      </x:c>
      <x:c r="B21950" s="65" t="n">
        <x:v>215</x:v>
      </x:c>
      <x:c r="C21950" s="65" t="n">
        <x:v>0</x:v>
      </x:c>
    </x:row>
    <x:row r="21951">
      <x:c r="A21951" s="65" t="n">
        <x:v>219490</x:v>
      </x:c>
      <x:c r="B21951" s="65" t="n">
        <x:v>215</x:v>
      </x:c>
      <x:c r="C21951" s="65" t="n">
        <x:v>0</x:v>
      </x:c>
    </x:row>
    <x:row r="21952">
      <x:c r="A21952" s="65" t="n">
        <x:v>219500</x:v>
      </x:c>
      <x:c r="B21952" s="65" t="n">
        <x:v>215</x:v>
      </x:c>
      <x:c r="C21952" s="65" t="n">
        <x:v>0</x:v>
      </x:c>
    </x:row>
    <x:row r="21953">
      <x:c r="A21953" s="65" t="n">
        <x:v>219510</x:v>
      </x:c>
      <x:c r="B21953" s="65" t="n">
        <x:v>215</x:v>
      </x:c>
      <x:c r="C21953" s="65" t="n">
        <x:v>0</x:v>
      </x:c>
    </x:row>
    <x:row r="21954">
      <x:c r="A21954" s="65" t="n">
        <x:v>219520</x:v>
      </x:c>
      <x:c r="B21954" s="65" t="n">
        <x:v>215</x:v>
      </x:c>
      <x:c r="C21954" s="65" t="n">
        <x:v>0</x:v>
      </x:c>
    </x:row>
    <x:row r="21955">
      <x:c r="A21955" s="65" t="n">
        <x:v>219530</x:v>
      </x:c>
      <x:c r="B21955" s="65" t="n">
        <x:v>215</x:v>
      </x:c>
      <x:c r="C21955" s="65" t="n">
        <x:v>0</x:v>
      </x:c>
    </x:row>
    <x:row r="21956">
      <x:c r="A21956" s="65" t="n">
        <x:v>219540</x:v>
      </x:c>
      <x:c r="B21956" s="65" t="n">
        <x:v>215</x:v>
      </x:c>
      <x:c r="C21956" s="65" t="n">
        <x:v>0</x:v>
      </x:c>
    </x:row>
    <x:row r="21957">
      <x:c r="A21957" s="65" t="n">
        <x:v>219550</x:v>
      </x:c>
      <x:c r="B21957" s="65" t="n">
        <x:v>215</x:v>
      </x:c>
      <x:c r="C21957" s="65" t="n">
        <x:v>0</x:v>
      </x:c>
    </x:row>
    <x:row r="21958">
      <x:c r="A21958" s="65" t="n">
        <x:v>219560</x:v>
      </x:c>
      <x:c r="B21958" s="65" t="n">
        <x:v>215</x:v>
      </x:c>
      <x:c r="C21958" s="65" t="n">
        <x:v>0</x:v>
      </x:c>
    </x:row>
    <x:row r="21959">
      <x:c r="A21959" s="65" t="n">
        <x:v>219570</x:v>
      </x:c>
      <x:c r="B21959" s="65" t="n">
        <x:v>215</x:v>
      </x:c>
      <x:c r="C21959" s="65" t="n">
        <x:v>0</x:v>
      </x:c>
    </x:row>
    <x:row r="21960">
      <x:c r="A21960" s="65" t="n">
        <x:v>219580</x:v>
      </x:c>
      <x:c r="B21960" s="65" t="n">
        <x:v>215</x:v>
      </x:c>
      <x:c r="C21960" s="65" t="n">
        <x:v>0</x:v>
      </x:c>
    </x:row>
    <x:row r="21961">
      <x:c r="A21961" s="65" t="n">
        <x:v>219590</x:v>
      </x:c>
      <x:c r="B21961" s="65" t="n">
        <x:v>215</x:v>
      </x:c>
      <x:c r="C21961" s="65" t="n">
        <x:v>0</x:v>
      </x:c>
    </x:row>
    <x:row r="21962">
      <x:c r="A21962" s="65" t="n">
        <x:v>219600</x:v>
      </x:c>
      <x:c r="B21962" s="65" t="n">
        <x:v>215</x:v>
      </x:c>
      <x:c r="C21962" s="65" t="n">
        <x:v>0</x:v>
      </x:c>
    </x:row>
    <x:row r="21963">
      <x:c r="A21963" s="65" t="n">
        <x:v>219610</x:v>
      </x:c>
      <x:c r="B21963" s="65" t="n">
        <x:v>215</x:v>
      </x:c>
      <x:c r="C21963" s="65" t="n">
        <x:v>0</x:v>
      </x:c>
    </x:row>
    <x:row r="21964">
      <x:c r="A21964" s="65" t="n">
        <x:v>219620</x:v>
      </x:c>
      <x:c r="B21964" s="65" t="n">
        <x:v>215</x:v>
      </x:c>
      <x:c r="C21964" s="65" t="n">
        <x:v>0</x:v>
      </x:c>
    </x:row>
    <x:row r="21965">
      <x:c r="A21965" s="65" t="n">
        <x:v>219630</x:v>
      </x:c>
      <x:c r="B21965" s="65" t="n">
        <x:v>215</x:v>
      </x:c>
      <x:c r="C21965" s="65" t="n">
        <x:v>0</x:v>
      </x:c>
    </x:row>
    <x:row r="21966">
      <x:c r="A21966" s="65" t="n">
        <x:v>219640</x:v>
      </x:c>
      <x:c r="B21966" s="65" t="n">
        <x:v>215</x:v>
      </x:c>
      <x:c r="C21966" s="65" t="n">
        <x:v>0</x:v>
      </x:c>
    </x:row>
    <x:row r="21967">
      <x:c r="A21967" s="65" t="n">
        <x:v>219650</x:v>
      </x:c>
      <x:c r="B21967" s="65" t="n">
        <x:v>215</x:v>
      </x:c>
      <x:c r="C21967" s="65" t="n">
        <x:v>0</x:v>
      </x:c>
    </x:row>
    <x:row r="21968">
      <x:c r="A21968" s="65" t="n">
        <x:v>219660</x:v>
      </x:c>
      <x:c r="B21968" s="65" t="n">
        <x:v>215</x:v>
      </x:c>
      <x:c r="C21968" s="65" t="n">
        <x:v>0</x:v>
      </x:c>
    </x:row>
    <x:row r="21969">
      <x:c r="A21969" s="65" t="n">
        <x:v>219670</x:v>
      </x:c>
      <x:c r="B21969" s="65" t="n">
        <x:v>215</x:v>
      </x:c>
      <x:c r="C21969" s="65" t="n">
        <x:v>0</x:v>
      </x:c>
    </x:row>
    <x:row r="21970">
      <x:c r="A21970" s="65" t="n">
        <x:v>219680</x:v>
      </x:c>
      <x:c r="B21970" s="65" t="n">
        <x:v>215</x:v>
      </x:c>
      <x:c r="C21970" s="65" t="n">
        <x:v>0</x:v>
      </x:c>
    </x:row>
    <x:row r="21971">
      <x:c r="A21971" s="65" t="n">
        <x:v>219690</x:v>
      </x:c>
      <x:c r="B21971" s="65" t="n">
        <x:v>215</x:v>
      </x:c>
      <x:c r="C21971" s="65" t="n">
        <x:v>0</x:v>
      </x:c>
    </x:row>
    <x:row r="21972">
      <x:c r="A21972" s="65" t="n">
        <x:v>219700</x:v>
      </x:c>
      <x:c r="B21972" s="65" t="n">
        <x:v>215</x:v>
      </x:c>
      <x:c r="C21972" s="65" t="n">
        <x:v>0</x:v>
      </x:c>
    </x:row>
    <x:row r="21973">
      <x:c r="A21973" s="65" t="n">
        <x:v>219710</x:v>
      </x:c>
      <x:c r="B21973" s="65" t="n">
        <x:v>215</x:v>
      </x:c>
      <x:c r="C21973" s="65" t="n">
        <x:v>0</x:v>
      </x:c>
    </x:row>
    <x:row r="21974">
      <x:c r="A21974" s="65" t="n">
        <x:v>219720</x:v>
      </x:c>
      <x:c r="B21974" s="65" t="n">
        <x:v>215</x:v>
      </x:c>
      <x:c r="C21974" s="65" t="n">
        <x:v>0</x:v>
      </x:c>
    </x:row>
    <x:row r="21975">
      <x:c r="A21975" s="65" t="n">
        <x:v>219730</x:v>
      </x:c>
      <x:c r="B21975" s="65" t="n">
        <x:v>215</x:v>
      </x:c>
      <x:c r="C21975" s="65" t="n">
        <x:v>0</x:v>
      </x:c>
    </x:row>
    <x:row r="21976">
      <x:c r="A21976" s="65" t="n">
        <x:v>219740</x:v>
      </x:c>
      <x:c r="B21976" s="65" t="n">
        <x:v>215</x:v>
      </x:c>
      <x:c r="C21976" s="65" t="n">
        <x:v>0</x:v>
      </x:c>
    </x:row>
    <x:row r="21977">
      <x:c r="A21977" s="65" t="n">
        <x:v>219750</x:v>
      </x:c>
      <x:c r="B21977" s="65" t="n">
        <x:v>215</x:v>
      </x:c>
      <x:c r="C21977" s="65" t="n">
        <x:v>0</x:v>
      </x:c>
    </x:row>
    <x:row r="21978">
      <x:c r="A21978" s="65" t="n">
        <x:v>219760</x:v>
      </x:c>
      <x:c r="B21978" s="65" t="n">
        <x:v>215</x:v>
      </x:c>
      <x:c r="C21978" s="65" t="n">
        <x:v>0</x:v>
      </x:c>
    </x:row>
    <x:row r="21979">
      <x:c r="A21979" s="65" t="n">
        <x:v>219770</x:v>
      </x:c>
      <x:c r="B21979" s="65" t="n">
        <x:v>215</x:v>
      </x:c>
      <x:c r="C21979" s="65" t="n">
        <x:v>0</x:v>
      </x:c>
    </x:row>
    <x:row r="21980">
      <x:c r="A21980" s="65" t="n">
        <x:v>219780</x:v>
      </x:c>
      <x:c r="B21980" s="65" t="n">
        <x:v>215</x:v>
      </x:c>
      <x:c r="C21980" s="65" t="n">
        <x:v>0</x:v>
      </x:c>
    </x:row>
    <x:row r="21981">
      <x:c r="A21981" s="65" t="n">
        <x:v>219790</x:v>
      </x:c>
      <x:c r="B21981" s="65" t="n">
        <x:v>215</x:v>
      </x:c>
      <x:c r="C21981" s="65" t="n">
        <x:v>0</x:v>
      </x:c>
    </x:row>
    <x:row r="21982">
      <x:c r="A21982" s="65" t="n">
        <x:v>219800</x:v>
      </x:c>
      <x:c r="B21982" s="65" t="n">
        <x:v>215</x:v>
      </x:c>
      <x:c r="C21982" s="65" t="n">
        <x:v>0</x:v>
      </x:c>
    </x:row>
    <x:row r="21983">
      <x:c r="A21983" s="65" t="n">
        <x:v>219810</x:v>
      </x:c>
      <x:c r="B21983" s="65" t="n">
        <x:v>215</x:v>
      </x:c>
      <x:c r="C21983" s="65" t="n">
        <x:v>0</x:v>
      </x:c>
    </x:row>
    <x:row r="21984">
      <x:c r="A21984" s="65" t="n">
        <x:v>219820</x:v>
      </x:c>
      <x:c r="B21984" s="65" t="n">
        <x:v>215</x:v>
      </x:c>
      <x:c r="C21984" s="65" t="n">
        <x:v>0</x:v>
      </x:c>
    </x:row>
    <x:row r="21985">
      <x:c r="A21985" s="65" t="n">
        <x:v>219830</x:v>
      </x:c>
      <x:c r="B21985" s="65" t="n">
        <x:v>215</x:v>
      </x:c>
      <x:c r="C21985" s="65" t="n">
        <x:v>0</x:v>
      </x:c>
    </x:row>
    <x:row r="21986">
      <x:c r="A21986" s="65" t="n">
        <x:v>219840</x:v>
      </x:c>
      <x:c r="B21986" s="65" t="n">
        <x:v>215</x:v>
      </x:c>
      <x:c r="C21986" s="65" t="n">
        <x:v>0</x:v>
      </x:c>
    </x:row>
    <x:row r="21987">
      <x:c r="A21987" s="65" t="n">
        <x:v>219850</x:v>
      </x:c>
      <x:c r="B21987" s="65" t="n">
        <x:v>215</x:v>
      </x:c>
      <x:c r="C21987" s="65" t="n">
        <x:v>0</x:v>
      </x:c>
    </x:row>
    <x:row r="21988">
      <x:c r="A21988" s="65" t="n">
        <x:v>219860</x:v>
      </x:c>
      <x:c r="B21988" s="65" t="n">
        <x:v>215</x:v>
      </x:c>
      <x:c r="C21988" s="65" t="n">
        <x:v>0</x:v>
      </x:c>
    </x:row>
    <x:row r="21989">
      <x:c r="A21989" s="65" t="n">
        <x:v>219870</x:v>
      </x:c>
      <x:c r="B21989" s="65" t="n">
        <x:v>215</x:v>
      </x:c>
      <x:c r="C21989" s="65" t="n">
        <x:v>0</x:v>
      </x:c>
    </x:row>
    <x:row r="21990">
      <x:c r="A21990" s="65" t="n">
        <x:v>219880</x:v>
      </x:c>
      <x:c r="B21990" s="65" t="n">
        <x:v>215</x:v>
      </x:c>
      <x:c r="C21990" s="65" t="n">
        <x:v>0</x:v>
      </x:c>
    </x:row>
    <x:row r="21991">
      <x:c r="A21991" s="65" t="n">
        <x:v>219890</x:v>
      </x:c>
      <x:c r="B21991" s="65" t="n">
        <x:v>215</x:v>
      </x:c>
      <x:c r="C21991" s="65" t="n">
        <x:v>0</x:v>
      </x:c>
    </x:row>
    <x:row r="21992">
      <x:c r="A21992" s="65" t="n">
        <x:v>219900</x:v>
      </x:c>
      <x:c r="B21992" s="65" t="n">
        <x:v>215</x:v>
      </x:c>
      <x:c r="C21992" s="65" t="n">
        <x:v>0</x:v>
      </x:c>
    </x:row>
    <x:row r="21993">
      <x:c r="A21993" s="65" t="n">
        <x:v>219910</x:v>
      </x:c>
      <x:c r="B21993" s="65" t="n">
        <x:v>215</x:v>
      </x:c>
      <x:c r="C21993" s="65" t="n">
        <x:v>0</x:v>
      </x:c>
    </x:row>
    <x:row r="21994">
      <x:c r="A21994" s="65" t="n">
        <x:v>219920</x:v>
      </x:c>
      <x:c r="B21994" s="65" t="n">
        <x:v>215</x:v>
      </x:c>
      <x:c r="C21994" s="65" t="n">
        <x:v>0</x:v>
      </x:c>
    </x:row>
    <x:row r="21995">
      <x:c r="A21995" s="65" t="n">
        <x:v>219930</x:v>
      </x:c>
      <x:c r="B21995" s="65" t="n">
        <x:v>215</x:v>
      </x:c>
      <x:c r="C21995" s="65" t="n">
        <x:v>0</x:v>
      </x:c>
    </x:row>
    <x:row r="21996">
      <x:c r="A21996" s="65" t="n">
        <x:v>219940</x:v>
      </x:c>
      <x:c r="B21996" s="65" t="n">
        <x:v>215</x:v>
      </x:c>
      <x:c r="C21996" s="65" t="n">
        <x:v>0</x:v>
      </x:c>
    </x:row>
    <x:row r="21997">
      <x:c r="A21997" s="65" t="n">
        <x:v>219950</x:v>
      </x:c>
      <x:c r="B21997" s="65" t="n">
        <x:v>215</x:v>
      </x:c>
      <x:c r="C21997" s="65" t="n">
        <x:v>0</x:v>
      </x:c>
    </x:row>
    <x:row r="21998">
      <x:c r="A21998" s="65" t="n">
        <x:v>219960</x:v>
      </x:c>
      <x:c r="B21998" s="65" t="n">
        <x:v>215</x:v>
      </x:c>
      <x:c r="C21998" s="65" t="n">
        <x:v>0</x:v>
      </x:c>
    </x:row>
    <x:row r="21999">
      <x:c r="A21999" s="65" t="n">
        <x:v>219970</x:v>
      </x:c>
      <x:c r="B21999" s="65" t="n">
        <x:v>215</x:v>
      </x:c>
      <x:c r="C21999" s="65" t="n">
        <x:v>0</x:v>
      </x:c>
    </x:row>
    <x:row r="22000">
      <x:c r="A22000" s="65" t="n">
        <x:v>219980</x:v>
      </x:c>
      <x:c r="B22000" s="65" t="n">
        <x:v>215</x:v>
      </x:c>
      <x:c r="C22000" s="65" t="n">
        <x:v>0</x:v>
      </x:c>
    </x:row>
    <x:row r="22001">
      <x:c r="A22001" s="65" t="n">
        <x:v>219990</x:v>
      </x:c>
      <x:c r="B22001" s="65" t="n">
        <x:v>215</x:v>
      </x:c>
      <x:c r="C22001" s="65" t="n">
        <x:v>0</x:v>
      </x:c>
    </x:row>
    <x:row r="22002">
      <x:c r="A22002" s="65" t="n">
        <x:v>220000</x:v>
      </x:c>
      <x:c r="B22002" s="65" t="n">
        <x:v>215</x:v>
      </x:c>
      <x:c r="C22002" s="65" t="n">
        <x:v>0</x:v>
      </x:c>
    </x:row>
    <x:row r="22003">
      <x:c r="A22003" s="65" t="n">
        <x:v>220010</x:v>
      </x:c>
      <x:c r="B22003" s="65" t="n">
        <x:v>215</x:v>
      </x:c>
      <x:c r="C22003" s="65" t="n">
        <x:v>0</x:v>
      </x:c>
    </x:row>
    <x:row r="22004">
      <x:c r="A22004" s="65" t="n">
        <x:v>220020</x:v>
      </x:c>
      <x:c r="B22004" s="65" t="n">
        <x:v>215</x:v>
      </x:c>
      <x:c r="C22004" s="65" t="n">
        <x:v>0</x:v>
      </x:c>
    </x:row>
    <x:row r="22005">
      <x:c r="A22005" s="65" t="n">
        <x:v>220030</x:v>
      </x:c>
      <x:c r="B22005" s="65" t="n">
        <x:v>215</x:v>
      </x:c>
      <x:c r="C22005" s="65" t="n">
        <x:v>0</x:v>
      </x:c>
    </x:row>
    <x:row r="22006">
      <x:c r="A22006" s="65" t="n">
        <x:v>220040</x:v>
      </x:c>
      <x:c r="B22006" s="65" t="n">
        <x:v>215</x:v>
      </x:c>
      <x:c r="C22006" s="65" t="n">
        <x:v>0</x:v>
      </x:c>
    </x:row>
    <x:row r="22007">
      <x:c r="A22007" s="65" t="n">
        <x:v>220050</x:v>
      </x:c>
      <x:c r="B22007" s="65" t="n">
        <x:v>215</x:v>
      </x:c>
      <x:c r="C22007" s="65" t="n">
        <x:v>0</x:v>
      </x:c>
    </x:row>
    <x:row r="22008">
      <x:c r="A22008" s="65" t="n">
        <x:v>220060</x:v>
      </x:c>
      <x:c r="B22008" s="65" t="n">
        <x:v>215</x:v>
      </x:c>
      <x:c r="C22008" s="65" t="n">
        <x:v>0</x:v>
      </x:c>
    </x:row>
    <x:row r="22009">
      <x:c r="A22009" s="65" t="n">
        <x:v>220070</x:v>
      </x:c>
      <x:c r="B22009" s="65" t="n">
        <x:v>215</x:v>
      </x:c>
      <x:c r="C22009" s="65" t="n">
        <x:v>0</x:v>
      </x:c>
    </x:row>
    <x:row r="22010">
      <x:c r="A22010" s="65" t="n">
        <x:v>220080</x:v>
      </x:c>
      <x:c r="B22010" s="65" t="n">
        <x:v>215</x:v>
      </x:c>
      <x:c r="C22010" s="65" t="n">
        <x:v>0</x:v>
      </x:c>
    </x:row>
    <x:row r="22011">
      <x:c r="A22011" s="65" t="n">
        <x:v>220090</x:v>
      </x:c>
      <x:c r="B22011" s="65" t="n">
        <x:v>215</x:v>
      </x:c>
      <x:c r="C22011" s="65" t="n">
        <x:v>0</x:v>
      </x:c>
    </x:row>
    <x:row r="22012">
      <x:c r="A22012" s="65" t="n">
        <x:v>220100</x:v>
      </x:c>
      <x:c r="B22012" s="65" t="n">
        <x:v>215</x:v>
      </x:c>
      <x:c r="C22012" s="65" t="n">
        <x:v>0</x:v>
      </x:c>
    </x:row>
    <x:row r="22013">
      <x:c r="A22013" s="65" t="n">
        <x:v>220110</x:v>
      </x:c>
      <x:c r="B22013" s="65" t="n">
        <x:v>215</x:v>
      </x:c>
      <x:c r="C22013" s="65" t="n">
        <x:v>0</x:v>
      </x:c>
    </x:row>
    <x:row r="22014">
      <x:c r="A22014" s="65" t="n">
        <x:v>220120</x:v>
      </x:c>
      <x:c r="B22014" s="65" t="n">
        <x:v>215</x:v>
      </x:c>
      <x:c r="C22014" s="65" t="n">
        <x:v>0</x:v>
      </x:c>
    </x:row>
    <x:row r="22015">
      <x:c r="A22015" s="65" t="n">
        <x:v>220130</x:v>
      </x:c>
      <x:c r="B22015" s="65" t="n">
        <x:v>215</x:v>
      </x:c>
      <x:c r="C22015" s="65" t="n">
        <x:v>0</x:v>
      </x:c>
    </x:row>
    <x:row r="22016">
      <x:c r="A22016" s="65" t="n">
        <x:v>220140</x:v>
      </x:c>
      <x:c r="B22016" s="65" t="n">
        <x:v>215</x:v>
      </x:c>
      <x:c r="C22016" s="65" t="n">
        <x:v>0</x:v>
      </x:c>
    </x:row>
    <x:row r="22017">
      <x:c r="A22017" s="65" t="n">
        <x:v>220150</x:v>
      </x:c>
      <x:c r="B22017" s="65" t="n">
        <x:v>215</x:v>
      </x:c>
      <x:c r="C22017" s="65" t="n">
        <x:v>0</x:v>
      </x:c>
    </x:row>
    <x:row r="22018">
      <x:c r="A22018" s="65" t="n">
        <x:v>220160</x:v>
      </x:c>
      <x:c r="B22018" s="65" t="n">
        <x:v>215</x:v>
      </x:c>
      <x:c r="C22018" s="65" t="n">
        <x:v>0</x:v>
      </x:c>
    </x:row>
    <x:row r="22019">
      <x:c r="A22019" s="65" t="n">
        <x:v>220170</x:v>
      </x:c>
      <x:c r="B22019" s="65" t="n">
        <x:v>215</x:v>
      </x:c>
      <x:c r="C22019" s="65" t="n">
        <x:v>0</x:v>
      </x:c>
    </x:row>
    <x:row r="22020">
      <x:c r="A22020" s="65" t="n">
        <x:v>220180</x:v>
      </x:c>
      <x:c r="B22020" s="65" t="n">
        <x:v>215</x:v>
      </x:c>
      <x:c r="C22020" s="65" t="n">
        <x:v>0</x:v>
      </x:c>
    </x:row>
    <x:row r="22021">
      <x:c r="A22021" s="65" t="n">
        <x:v>220190</x:v>
      </x:c>
      <x:c r="B22021" s="65" t="n">
        <x:v>215</x:v>
      </x:c>
      <x:c r="C22021" s="65" t="n">
        <x:v>0</x:v>
      </x:c>
    </x:row>
    <x:row r="22022">
      <x:c r="A22022" s="65" t="n">
        <x:v>220200</x:v>
      </x:c>
      <x:c r="B22022" s="65" t="n">
        <x:v>215</x:v>
      </x:c>
      <x:c r="C22022" s="65" t="n">
        <x:v>0</x:v>
      </x:c>
    </x:row>
    <x:row r="22023">
      <x:c r="A22023" s="65" t="n">
        <x:v>220210</x:v>
      </x:c>
      <x:c r="B22023" s="65" t="n">
        <x:v>215</x:v>
      </x:c>
      <x:c r="C22023" s="65" t="n">
        <x:v>0</x:v>
      </x:c>
    </x:row>
    <x:row r="22024">
      <x:c r="A22024" s="65" t="n">
        <x:v>220220</x:v>
      </x:c>
      <x:c r="B22024" s="65" t="n">
        <x:v>215</x:v>
      </x:c>
      <x:c r="C22024" s="65" t="n">
        <x:v>0</x:v>
      </x:c>
    </x:row>
    <x:row r="22025">
      <x:c r="A22025" s="65" t="n">
        <x:v>220230</x:v>
      </x:c>
      <x:c r="B22025" s="65" t="n">
        <x:v>215</x:v>
      </x:c>
      <x:c r="C22025" s="65" t="n">
        <x:v>0</x:v>
      </x:c>
    </x:row>
    <x:row r="22026">
      <x:c r="A22026" s="65" t="n">
        <x:v>220240</x:v>
      </x:c>
      <x:c r="B22026" s="65" t="n">
        <x:v>215</x:v>
      </x:c>
      <x:c r="C22026" s="65" t="n">
        <x:v>0</x:v>
      </x:c>
    </x:row>
    <x:row r="22027">
      <x:c r="A22027" s="65" t="n">
        <x:v>220250</x:v>
      </x:c>
      <x:c r="B22027" s="65" t="n">
        <x:v>215</x:v>
      </x:c>
      <x:c r="C22027" s="65" t="n">
        <x:v>0</x:v>
      </x:c>
    </x:row>
    <x:row r="22028">
      <x:c r="A22028" s="65" t="n">
        <x:v>220260</x:v>
      </x:c>
      <x:c r="B22028" s="65" t="n">
        <x:v>215</x:v>
      </x:c>
      <x:c r="C22028" s="65" t="n">
        <x:v>0</x:v>
      </x:c>
    </x:row>
    <x:row r="22029">
      <x:c r="A22029" s="65" t="n">
        <x:v>220270</x:v>
      </x:c>
      <x:c r="B22029" s="65" t="n">
        <x:v>215</x:v>
      </x:c>
      <x:c r="C22029" s="65" t="n">
        <x:v>0</x:v>
      </x:c>
    </x:row>
    <x:row r="22030">
      <x:c r="A22030" s="65" t="n">
        <x:v>220280</x:v>
      </x:c>
      <x:c r="B22030" s="65" t="n">
        <x:v>215</x:v>
      </x:c>
      <x:c r="C22030" s="65" t="n">
        <x:v>0</x:v>
      </x:c>
    </x:row>
    <x:row r="22031">
      <x:c r="A22031" s="65" t="n">
        <x:v>220290</x:v>
      </x:c>
      <x:c r="B22031" s="65" t="n">
        <x:v>215</x:v>
      </x:c>
      <x:c r="C22031" s="65" t="n">
        <x:v>0</x:v>
      </x:c>
    </x:row>
    <x:row r="22032">
      <x:c r="A22032" s="65" t="n">
        <x:v>220300</x:v>
      </x:c>
      <x:c r="B22032" s="65" t="n">
        <x:v>215</x:v>
      </x:c>
      <x:c r="C22032" s="65" t="n">
        <x:v>0</x:v>
      </x:c>
    </x:row>
    <x:row r="22033">
      <x:c r="A22033" s="65" t="n">
        <x:v>220310</x:v>
      </x:c>
      <x:c r="B22033" s="65" t="n">
        <x:v>215</x:v>
      </x:c>
      <x:c r="C22033" s="65" t="n">
        <x:v>0</x:v>
      </x:c>
    </x:row>
    <x:row r="22034">
      <x:c r="A22034" s="65" t="n">
        <x:v>220320</x:v>
      </x:c>
      <x:c r="B22034" s="65" t="n">
        <x:v>215</x:v>
      </x:c>
      <x:c r="C22034" s="65" t="n">
        <x:v>0</x:v>
      </x:c>
    </x:row>
    <x:row r="22035">
      <x:c r="A22035" s="65" t="n">
        <x:v>220330</x:v>
      </x:c>
      <x:c r="B22035" s="65" t="n">
        <x:v>215</x:v>
      </x:c>
      <x:c r="C22035" s="65" t="n">
        <x:v>0</x:v>
      </x:c>
    </x:row>
    <x:row r="22036">
      <x:c r="A22036" s="65" t="n">
        <x:v>220340</x:v>
      </x:c>
      <x:c r="B22036" s="65" t="n">
        <x:v>215</x:v>
      </x:c>
      <x:c r="C22036" s="65" t="n">
        <x:v>0</x:v>
      </x:c>
    </x:row>
    <x:row r="22037">
      <x:c r="A22037" s="65" t="n">
        <x:v>220350</x:v>
      </x:c>
      <x:c r="B22037" s="65" t="n">
        <x:v>215</x:v>
      </x:c>
      <x:c r="C22037" s="65" t="n">
        <x:v>0</x:v>
      </x:c>
    </x:row>
    <x:row r="22038">
      <x:c r="A22038" s="65" t="n">
        <x:v>220360</x:v>
      </x:c>
      <x:c r="B22038" s="65" t="n">
        <x:v>215</x:v>
      </x:c>
      <x:c r="C22038" s="65" t="n">
        <x:v>0</x:v>
      </x:c>
    </x:row>
    <x:row r="22039">
      <x:c r="A22039" s="65" t="n">
        <x:v>220370</x:v>
      </x:c>
      <x:c r="B22039" s="65" t="n">
        <x:v>215</x:v>
      </x:c>
      <x:c r="C22039" s="65" t="n">
        <x:v>0</x:v>
      </x:c>
    </x:row>
    <x:row r="22040">
      <x:c r="A22040" s="65" t="n">
        <x:v>220380</x:v>
      </x:c>
      <x:c r="B22040" s="65" t="n">
        <x:v>215</x:v>
      </x:c>
      <x:c r="C22040" s="65" t="n">
        <x:v>0</x:v>
      </x:c>
    </x:row>
    <x:row r="22041">
      <x:c r="A22041" s="65" t="n">
        <x:v>220390</x:v>
      </x:c>
      <x:c r="B22041" s="65" t="n">
        <x:v>215</x:v>
      </x:c>
      <x:c r="C22041" s="65" t="n">
        <x:v>0</x:v>
      </x:c>
    </x:row>
    <x:row r="22042">
      <x:c r="A22042" s="65" t="n">
        <x:v>220400</x:v>
      </x:c>
      <x:c r="B22042" s="65" t="n">
        <x:v>215</x:v>
      </x:c>
      <x:c r="C22042" s="65" t="n">
        <x:v>0</x:v>
      </x:c>
    </x:row>
    <x:row r="22043">
      <x:c r="A22043" s="65" t="n">
        <x:v>220410</x:v>
      </x:c>
      <x:c r="B22043" s="65" t="n">
        <x:v>215</x:v>
      </x:c>
      <x:c r="C22043" s="65" t="n">
        <x:v>0</x:v>
      </x:c>
    </x:row>
    <x:row r="22044">
      <x:c r="A22044" s="65" t="n">
        <x:v>220420</x:v>
      </x:c>
      <x:c r="B22044" s="65" t="n">
        <x:v>215</x:v>
      </x:c>
      <x:c r="C22044" s="65" t="n">
        <x:v>0</x:v>
      </x:c>
    </x:row>
    <x:row r="22045">
      <x:c r="A22045" s="65" t="n">
        <x:v>220430</x:v>
      </x:c>
      <x:c r="B22045" s="65" t="n">
        <x:v>215</x:v>
      </x:c>
      <x:c r="C22045" s="65" t="n">
        <x:v>0</x:v>
      </x:c>
    </x:row>
    <x:row r="22046">
      <x:c r="A22046" s="65" t="n">
        <x:v>220440</x:v>
      </x:c>
      <x:c r="B22046" s="65" t="n">
        <x:v>215</x:v>
      </x:c>
      <x:c r="C22046" s="65" t="n">
        <x:v>0</x:v>
      </x:c>
    </x:row>
    <x:row r="22047">
      <x:c r="A22047" s="65" t="n">
        <x:v>220450</x:v>
      </x:c>
      <x:c r="B22047" s="65" t="n">
        <x:v>215</x:v>
      </x:c>
      <x:c r="C22047" s="65" t="n">
        <x:v>0</x:v>
      </x:c>
    </x:row>
    <x:row r="22048">
      <x:c r="A22048" s="65" t="n">
        <x:v>220460</x:v>
      </x:c>
      <x:c r="B22048" s="65" t="n">
        <x:v>215</x:v>
      </x:c>
      <x:c r="C22048" s="65" t="n">
        <x:v>0</x:v>
      </x:c>
    </x:row>
    <x:row r="22049">
      <x:c r="A22049" s="65" t="n">
        <x:v>220470</x:v>
      </x:c>
      <x:c r="B22049" s="65" t="n">
        <x:v>215</x:v>
      </x:c>
      <x:c r="C22049" s="65" t="n">
        <x:v>0</x:v>
      </x:c>
    </x:row>
    <x:row r="22050">
      <x:c r="A22050" s="65" t="n">
        <x:v>220480</x:v>
      </x:c>
      <x:c r="B22050" s="65" t="n">
        <x:v>215</x:v>
      </x:c>
      <x:c r="C22050" s="65" t="n">
        <x:v>0</x:v>
      </x:c>
    </x:row>
    <x:row r="22051">
      <x:c r="A22051" s="65" t="n">
        <x:v>220490</x:v>
      </x:c>
      <x:c r="B22051" s="65" t="n">
        <x:v>215</x:v>
      </x:c>
      <x:c r="C22051" s="65" t="n">
        <x:v>0</x:v>
      </x:c>
    </x:row>
    <x:row r="22052">
      <x:c r="A22052" s="65" t="n">
        <x:v>220500</x:v>
      </x:c>
      <x:c r="B22052" s="65" t="n">
        <x:v>215</x:v>
      </x:c>
      <x:c r="C22052" s="65" t="n">
        <x:v>0</x:v>
      </x:c>
    </x:row>
    <x:row r="22053">
      <x:c r="A22053" s="65" t="n">
        <x:v>220510</x:v>
      </x:c>
      <x:c r="B22053" s="65" t="n">
        <x:v>215</x:v>
      </x:c>
      <x:c r="C22053" s="65" t="n">
        <x:v>0</x:v>
      </x:c>
    </x:row>
    <x:row r="22054">
      <x:c r="A22054" s="65" t="n">
        <x:v>220520</x:v>
      </x:c>
      <x:c r="B22054" s="65" t="n">
        <x:v>215</x:v>
      </x:c>
      <x:c r="C22054" s="65" t="n">
        <x:v>0</x:v>
      </x:c>
    </x:row>
    <x:row r="22055">
      <x:c r="A22055" s="65" t="n">
        <x:v>220530</x:v>
      </x:c>
      <x:c r="B22055" s="65" t="n">
        <x:v>215</x:v>
      </x:c>
      <x:c r="C22055" s="65" t="n">
        <x:v>0</x:v>
      </x:c>
    </x:row>
    <x:row r="22056">
      <x:c r="A22056" s="65" t="n">
        <x:v>220540</x:v>
      </x:c>
      <x:c r="B22056" s="65" t="n">
        <x:v>215</x:v>
      </x:c>
      <x:c r="C22056" s="65" t="n">
        <x:v>0</x:v>
      </x:c>
    </x:row>
    <x:row r="22057">
      <x:c r="A22057" s="65" t="n">
        <x:v>220550</x:v>
      </x:c>
      <x:c r="B22057" s="65" t="n">
        <x:v>215</x:v>
      </x:c>
      <x:c r="C22057" s="65" t="n">
        <x:v>0</x:v>
      </x:c>
    </x:row>
    <x:row r="22058">
      <x:c r="A22058" s="65" t="n">
        <x:v>220560</x:v>
      </x:c>
      <x:c r="B22058" s="65" t="n">
        <x:v>215</x:v>
      </x:c>
      <x:c r="C22058" s="65" t="n">
        <x:v>0</x:v>
      </x:c>
    </x:row>
    <x:row r="22059">
      <x:c r="A22059" s="65" t="n">
        <x:v>220570</x:v>
      </x:c>
      <x:c r="B22059" s="65" t="n">
        <x:v>215</x:v>
      </x:c>
      <x:c r="C22059" s="65" t="n">
        <x:v>0</x:v>
      </x:c>
    </x:row>
    <x:row r="22060">
      <x:c r="A22060" s="65" t="n">
        <x:v>220580</x:v>
      </x:c>
      <x:c r="B22060" s="65" t="n">
        <x:v>215</x:v>
      </x:c>
      <x:c r="C22060" s="65" t="n">
        <x:v>0</x:v>
      </x:c>
    </x:row>
    <x:row r="22061">
      <x:c r="A22061" s="65" t="n">
        <x:v>220590</x:v>
      </x:c>
      <x:c r="B22061" s="65" t="n">
        <x:v>215</x:v>
      </x:c>
      <x:c r="C22061" s="65" t="n">
        <x:v>0</x:v>
      </x:c>
    </x:row>
    <x:row r="22062">
      <x:c r="A22062" s="65" t="n">
        <x:v>220600</x:v>
      </x:c>
      <x:c r="B22062" s="65" t="n">
        <x:v>215</x:v>
      </x:c>
      <x:c r="C22062" s="65" t="n">
        <x:v>0</x:v>
      </x:c>
    </x:row>
    <x:row r="22063">
      <x:c r="A22063" s="65" t="n">
        <x:v>220610</x:v>
      </x:c>
      <x:c r="B22063" s="65" t="n">
        <x:v>215</x:v>
      </x:c>
      <x:c r="C22063" s="65" t="n">
        <x:v>0</x:v>
      </x:c>
    </x:row>
    <x:row r="22064">
      <x:c r="A22064" s="65" t="n">
        <x:v>220620</x:v>
      </x:c>
      <x:c r="B22064" s="65" t="n">
        <x:v>215</x:v>
      </x:c>
      <x:c r="C22064" s="65" t="n">
        <x:v>0</x:v>
      </x:c>
    </x:row>
    <x:row r="22065">
      <x:c r="A22065" s="65" t="n">
        <x:v>220630</x:v>
      </x:c>
      <x:c r="B22065" s="65" t="n">
        <x:v>215</x:v>
      </x:c>
      <x:c r="C22065" s="65" t="n">
        <x:v>0</x:v>
      </x:c>
    </x:row>
    <x:row r="22066">
      <x:c r="A22066" s="65" t="n">
        <x:v>220640</x:v>
      </x:c>
      <x:c r="B22066" s="65" t="n">
        <x:v>215</x:v>
      </x:c>
      <x:c r="C22066" s="65" t="n">
        <x:v>0</x:v>
      </x:c>
    </x:row>
    <x:row r="22067">
      <x:c r="A22067" s="65" t="n">
        <x:v>220650</x:v>
      </x:c>
      <x:c r="B22067" s="65" t="n">
        <x:v>215</x:v>
      </x:c>
      <x:c r="C22067" s="65" t="n">
        <x:v>0</x:v>
      </x:c>
    </x:row>
    <x:row r="22068">
      <x:c r="A22068" s="65" t="n">
        <x:v>220660</x:v>
      </x:c>
      <x:c r="B22068" s="65" t="n">
        <x:v>215</x:v>
      </x:c>
      <x:c r="C22068" s="65" t="n">
        <x:v>0</x:v>
      </x:c>
    </x:row>
    <x:row r="22069">
      <x:c r="A22069" s="65" t="n">
        <x:v>220670</x:v>
      </x:c>
      <x:c r="B22069" s="65" t="n">
        <x:v>215</x:v>
      </x:c>
      <x:c r="C22069" s="65" t="n">
        <x:v>0</x:v>
      </x:c>
    </x:row>
    <x:row r="22070">
      <x:c r="A22070" s="65" t="n">
        <x:v>220680</x:v>
      </x:c>
      <x:c r="B22070" s="65" t="n">
        <x:v>215</x:v>
      </x:c>
      <x:c r="C22070" s="65" t="n">
        <x:v>0</x:v>
      </x:c>
    </x:row>
    <x:row r="22071">
      <x:c r="A22071" s="65" t="n">
        <x:v>220690</x:v>
      </x:c>
      <x:c r="B22071" s="65" t="n">
        <x:v>215</x:v>
      </x:c>
      <x:c r="C22071" s="65" t="n">
        <x:v>0</x:v>
      </x:c>
    </x:row>
    <x:row r="22072">
      <x:c r="A22072" s="65" t="n">
        <x:v>220700</x:v>
      </x:c>
      <x:c r="B22072" s="65" t="n">
        <x:v>215</x:v>
      </x:c>
      <x:c r="C22072" s="65" t="n">
        <x:v>0</x:v>
      </x:c>
    </x:row>
    <x:row r="22073">
      <x:c r="A22073" s="65" t="n">
        <x:v>220710</x:v>
      </x:c>
      <x:c r="B22073" s="65" t="n">
        <x:v>215</x:v>
      </x:c>
      <x:c r="C22073" s="65" t="n">
        <x:v>0</x:v>
      </x:c>
    </x:row>
    <x:row r="22074">
      <x:c r="A22074" s="65" t="n">
        <x:v>220720</x:v>
      </x:c>
      <x:c r="B22074" s="65" t="n">
        <x:v>215</x:v>
      </x:c>
      <x:c r="C22074" s="65" t="n">
        <x:v>0</x:v>
      </x:c>
    </x:row>
    <x:row r="22075">
      <x:c r="A22075" s="65" t="n">
        <x:v>220730</x:v>
      </x:c>
      <x:c r="B22075" s="65" t="n">
        <x:v>215</x:v>
      </x:c>
      <x:c r="C22075" s="65" t="n">
        <x:v>0</x:v>
      </x:c>
    </x:row>
    <x:row r="22076">
      <x:c r="A22076" s="65" t="n">
        <x:v>220740</x:v>
      </x:c>
      <x:c r="B22076" s="65" t="n">
        <x:v>215</x:v>
      </x:c>
      <x:c r="C22076" s="65" t="n">
        <x:v>0</x:v>
      </x:c>
    </x:row>
    <x:row r="22077">
      <x:c r="A22077" s="65" t="n">
        <x:v>220750</x:v>
      </x:c>
      <x:c r="B22077" s="65" t="n">
        <x:v>215</x:v>
      </x:c>
      <x:c r="C22077" s="65" t="n">
        <x:v>0</x:v>
      </x:c>
    </x:row>
    <x:row r="22078">
      <x:c r="A22078" s="65" t="n">
        <x:v>220760</x:v>
      </x:c>
      <x:c r="B22078" s="65" t="n">
        <x:v>215</x:v>
      </x:c>
      <x:c r="C22078" s="65" t="n">
        <x:v>0</x:v>
      </x:c>
    </x:row>
    <x:row r="22079">
      <x:c r="A22079" s="65" t="n">
        <x:v>220770</x:v>
      </x:c>
      <x:c r="B22079" s="65" t="n">
        <x:v>215</x:v>
      </x:c>
      <x:c r="C22079" s="65" t="n">
        <x:v>0</x:v>
      </x:c>
    </x:row>
    <x:row r="22080">
      <x:c r="A22080" s="65" t="n">
        <x:v>220780</x:v>
      </x:c>
      <x:c r="B22080" s="65" t="n">
        <x:v>215</x:v>
      </x:c>
      <x:c r="C22080" s="65" t="n">
        <x:v>0</x:v>
      </x:c>
    </x:row>
    <x:row r="22081">
      <x:c r="A22081" s="65" t="n">
        <x:v>220790</x:v>
      </x:c>
      <x:c r="B22081" s="65" t="n">
        <x:v>215</x:v>
      </x:c>
      <x:c r="C22081" s="65" t="n">
        <x:v>0</x:v>
      </x:c>
    </x:row>
    <x:row r="22082">
      <x:c r="A22082" s="65" t="n">
        <x:v>220800</x:v>
      </x:c>
      <x:c r="B22082" s="65" t="n">
        <x:v>215</x:v>
      </x:c>
      <x:c r="C22082" s="65" t="n">
        <x:v>0</x:v>
      </x:c>
    </x:row>
    <x:row r="22083">
      <x:c r="A22083" s="65" t="n">
        <x:v>220810</x:v>
      </x:c>
      <x:c r="B22083" s="65" t="n">
        <x:v>215</x:v>
      </x:c>
      <x:c r="C22083" s="65" t="n">
        <x:v>0</x:v>
      </x:c>
    </x:row>
    <x:row r="22084">
      <x:c r="A22084" s="65" t="n">
        <x:v>220820</x:v>
      </x:c>
      <x:c r="B22084" s="65" t="n">
        <x:v>215</x:v>
      </x:c>
      <x:c r="C22084" s="65" t="n">
        <x:v>0</x:v>
      </x:c>
    </x:row>
    <x:row r="22085">
      <x:c r="A22085" s="65" t="n">
        <x:v>220830</x:v>
      </x:c>
      <x:c r="B22085" s="65" t="n">
        <x:v>215</x:v>
      </x:c>
      <x:c r="C22085" s="65" t="n">
        <x:v>0</x:v>
      </x:c>
    </x:row>
    <x:row r="22086">
      <x:c r="A22086" s="65" t="n">
        <x:v>220840</x:v>
      </x:c>
      <x:c r="B22086" s="65" t="n">
        <x:v>215</x:v>
      </x:c>
      <x:c r="C22086" s="65" t="n">
        <x:v>0</x:v>
      </x:c>
    </x:row>
    <x:row r="22087">
      <x:c r="A22087" s="65" t="n">
        <x:v>220850</x:v>
      </x:c>
      <x:c r="B22087" s="65" t="n">
        <x:v>215</x:v>
      </x:c>
      <x:c r="C22087" s="65" t="n">
        <x:v>0</x:v>
      </x:c>
    </x:row>
    <x:row r="22088">
      <x:c r="A22088" s="65" t="n">
        <x:v>220860</x:v>
      </x:c>
      <x:c r="B22088" s="65" t="n">
        <x:v>215</x:v>
      </x:c>
      <x:c r="C22088" s="65" t="n">
        <x:v>0</x:v>
      </x:c>
    </x:row>
    <x:row r="22089">
      <x:c r="A22089" s="65" t="n">
        <x:v>220870</x:v>
      </x:c>
      <x:c r="B22089" s="65" t="n">
        <x:v>215</x:v>
      </x:c>
      <x:c r="C22089" s="65" t="n">
        <x:v>0</x:v>
      </x:c>
    </x:row>
    <x:row r="22090">
      <x:c r="A22090" s="65" t="n">
        <x:v>220880</x:v>
      </x:c>
      <x:c r="B22090" s="65" t="n">
        <x:v>215</x:v>
      </x:c>
      <x:c r="C22090" s="65" t="n">
        <x:v>0</x:v>
      </x:c>
    </x:row>
    <x:row r="22091">
      <x:c r="A22091" s="65" t="n">
        <x:v>220890</x:v>
      </x:c>
      <x:c r="B22091" s="65" t="n">
        <x:v>215</x:v>
      </x:c>
      <x:c r="C22091" s="65" t="n">
        <x:v>0</x:v>
      </x:c>
    </x:row>
    <x:row r="22092">
      <x:c r="A22092" s="65" t="n">
        <x:v>220900</x:v>
      </x:c>
      <x:c r="B22092" s="65" t="n">
        <x:v>215</x:v>
      </x:c>
      <x:c r="C22092" s="65" t="n">
        <x:v>0</x:v>
      </x:c>
    </x:row>
    <x:row r="22093">
      <x:c r="A22093" s="65" t="n">
        <x:v>220910</x:v>
      </x:c>
      <x:c r="B22093" s="65" t="n">
        <x:v>215</x:v>
      </x:c>
      <x:c r="C22093" s="65" t="n">
        <x:v>0</x:v>
      </x:c>
    </x:row>
    <x:row r="22094">
      <x:c r="A22094" s="65" t="n">
        <x:v>220920</x:v>
      </x:c>
      <x:c r="B22094" s="65" t="n">
        <x:v>215</x:v>
      </x:c>
      <x:c r="C22094" s="65" t="n">
        <x:v>0</x:v>
      </x:c>
    </x:row>
    <x:row r="22095">
      <x:c r="A22095" s="65" t="n">
        <x:v>220930</x:v>
      </x:c>
      <x:c r="B22095" s="65" t="n">
        <x:v>215</x:v>
      </x:c>
      <x:c r="C22095" s="65" t="n">
        <x:v>0</x:v>
      </x:c>
    </x:row>
    <x:row r="22096">
      <x:c r="A22096" s="65" t="n">
        <x:v>220940</x:v>
      </x:c>
      <x:c r="B22096" s="65" t="n">
        <x:v>215</x:v>
      </x:c>
      <x:c r="C22096" s="65" t="n">
        <x:v>0</x:v>
      </x:c>
    </x:row>
    <x:row r="22097">
      <x:c r="A22097" s="65" t="n">
        <x:v>220950</x:v>
      </x:c>
      <x:c r="B22097" s="65" t="n">
        <x:v>215</x:v>
      </x:c>
      <x:c r="C22097" s="65" t="n">
        <x:v>0</x:v>
      </x:c>
    </x:row>
    <x:row r="22098">
      <x:c r="A22098" s="65" t="n">
        <x:v>220960</x:v>
      </x:c>
      <x:c r="B22098" s="65" t="n">
        <x:v>215</x:v>
      </x:c>
      <x:c r="C22098" s="65" t="n">
        <x:v>0</x:v>
      </x:c>
    </x:row>
    <x:row r="22099">
      <x:c r="A22099" s="65" t="n">
        <x:v>220970</x:v>
      </x:c>
      <x:c r="B22099" s="65" t="n">
        <x:v>215</x:v>
      </x:c>
      <x:c r="C22099" s="65" t="n">
        <x:v>0</x:v>
      </x:c>
    </x:row>
    <x:row r="22100">
      <x:c r="A22100" s="65" t="n">
        <x:v>220980</x:v>
      </x:c>
      <x:c r="B22100" s="65" t="n">
        <x:v>215</x:v>
      </x:c>
      <x:c r="C22100" s="65" t="n">
        <x:v>0</x:v>
      </x:c>
    </x:row>
    <x:row r="22101">
      <x:c r="A22101" s="65" t="n">
        <x:v>220990</x:v>
      </x:c>
      <x:c r="B22101" s="65" t="n">
        <x:v>215</x:v>
      </x:c>
      <x:c r="C22101" s="65" t="n">
        <x:v>0</x:v>
      </x:c>
    </x:row>
    <x:row r="22102">
      <x:c r="A22102" s="65" t="n">
        <x:v>221000</x:v>
      </x:c>
      <x:c r="B22102" s="65" t="n">
        <x:v>215</x:v>
      </x:c>
      <x:c r="C22102" s="65" t="n">
        <x:v>0</x:v>
      </x:c>
    </x:row>
    <x:row r="22103">
      <x:c r="A22103" s="65" t="n">
        <x:v>221010</x:v>
      </x:c>
      <x:c r="B22103" s="65" t="n">
        <x:v>215</x:v>
      </x:c>
      <x:c r="C22103" s="65" t="n">
        <x:v>0</x:v>
      </x:c>
    </x:row>
    <x:row r="22104">
      <x:c r="A22104" s="65" t="n">
        <x:v>221020</x:v>
      </x:c>
      <x:c r="B22104" s="65" t="n">
        <x:v>215</x:v>
      </x:c>
      <x:c r="C22104" s="65" t="n">
        <x:v>0</x:v>
      </x:c>
    </x:row>
    <x:row r="22105">
      <x:c r="A22105" s="65" t="n">
        <x:v>221030</x:v>
      </x:c>
      <x:c r="B22105" s="65" t="n">
        <x:v>215</x:v>
      </x:c>
      <x:c r="C22105" s="65" t="n">
        <x:v>0</x:v>
      </x:c>
    </x:row>
    <x:row r="22106">
      <x:c r="A22106" s="65" t="n">
        <x:v>221040</x:v>
      </x:c>
      <x:c r="B22106" s="65" t="n">
        <x:v>215</x:v>
      </x:c>
      <x:c r="C22106" s="65" t="n">
        <x:v>0</x:v>
      </x:c>
    </x:row>
    <x:row r="22107">
      <x:c r="A22107" s="65" t="n">
        <x:v>221050</x:v>
      </x:c>
      <x:c r="B22107" s="65" t="n">
        <x:v>215</x:v>
      </x:c>
      <x:c r="C22107" s="65" t="n">
        <x:v>0</x:v>
      </x:c>
    </x:row>
    <x:row r="22108">
      <x:c r="A22108" s="65" t="n">
        <x:v>221060</x:v>
      </x:c>
      <x:c r="B22108" s="65" t="n">
        <x:v>215</x:v>
      </x:c>
      <x:c r="C22108" s="65" t="n">
        <x:v>0</x:v>
      </x:c>
    </x:row>
    <x:row r="22109">
      <x:c r="A22109" s="65" t="n">
        <x:v>221070</x:v>
      </x:c>
      <x:c r="B22109" s="65" t="n">
        <x:v>215</x:v>
      </x:c>
      <x:c r="C22109" s="65" t="n">
        <x:v>0</x:v>
      </x:c>
    </x:row>
    <x:row r="22110">
      <x:c r="A22110" s="65" t="n">
        <x:v>221080</x:v>
      </x:c>
      <x:c r="B22110" s="65" t="n">
        <x:v>215</x:v>
      </x:c>
      <x:c r="C22110" s="65" t="n">
        <x:v>0</x:v>
      </x:c>
    </x:row>
    <x:row r="22111">
      <x:c r="A22111" s="65" t="n">
        <x:v>221090</x:v>
      </x:c>
      <x:c r="B22111" s="65" t="n">
        <x:v>215</x:v>
      </x:c>
      <x:c r="C22111" s="65" t="n">
        <x:v>0</x:v>
      </x:c>
    </x:row>
    <x:row r="22112">
      <x:c r="A22112" s="65" t="n">
        <x:v>221100</x:v>
      </x:c>
      <x:c r="B22112" s="65" t="n">
        <x:v>215</x:v>
      </x:c>
      <x:c r="C22112" s="65" t="n">
        <x:v>0</x:v>
      </x:c>
    </x:row>
    <x:row r="22113">
      <x:c r="A22113" s="65" t="n">
        <x:v>221110</x:v>
      </x:c>
      <x:c r="B22113" s="65" t="n">
        <x:v>215</x:v>
      </x:c>
      <x:c r="C22113" s="65" t="n">
        <x:v>0</x:v>
      </x:c>
    </x:row>
    <x:row r="22114">
      <x:c r="A22114" s="65" t="n">
        <x:v>221120</x:v>
      </x:c>
      <x:c r="B22114" s="65" t="n">
        <x:v>215</x:v>
      </x:c>
      <x:c r="C22114" s="65" t="n">
        <x:v>0</x:v>
      </x:c>
    </x:row>
    <x:row r="22115">
      <x:c r="A22115" s="65" t="n">
        <x:v>221130</x:v>
      </x:c>
      <x:c r="B22115" s="65" t="n">
        <x:v>215</x:v>
      </x:c>
      <x:c r="C22115" s="65" t="n">
        <x:v>0</x:v>
      </x:c>
    </x:row>
    <x:row r="22116">
      <x:c r="A22116" s="65" t="n">
        <x:v>221140</x:v>
      </x:c>
      <x:c r="B22116" s="65" t="n">
        <x:v>215</x:v>
      </x:c>
      <x:c r="C22116" s="65" t="n">
        <x:v>0</x:v>
      </x:c>
    </x:row>
    <x:row r="22117">
      <x:c r="A22117" s="65" t="n">
        <x:v>221150</x:v>
      </x:c>
      <x:c r="B22117" s="65" t="n">
        <x:v>215</x:v>
      </x:c>
      <x:c r="C22117" s="65" t="n">
        <x:v>0</x:v>
      </x:c>
    </x:row>
    <x:row r="22118">
      <x:c r="A22118" s="65" t="n">
        <x:v>221160</x:v>
      </x:c>
      <x:c r="B22118" s="65" t="n">
        <x:v>215</x:v>
      </x:c>
      <x:c r="C22118" s="65" t="n">
        <x:v>0</x:v>
      </x:c>
    </x:row>
    <x:row r="22119">
      <x:c r="A22119" s="65" t="n">
        <x:v>221170</x:v>
      </x:c>
      <x:c r="B22119" s="65" t="n">
        <x:v>215</x:v>
      </x:c>
      <x:c r="C22119" s="65" t="n">
        <x:v>0</x:v>
      </x:c>
    </x:row>
    <x:row r="22120">
      <x:c r="A22120" s="65" t="n">
        <x:v>221180</x:v>
      </x:c>
      <x:c r="B22120" s="65" t="n">
        <x:v>215</x:v>
      </x:c>
      <x:c r="C22120" s="65" t="n">
        <x:v>0</x:v>
      </x:c>
    </x:row>
    <x:row r="22121">
      <x:c r="A22121" s="65" t="n">
        <x:v>221190</x:v>
      </x:c>
      <x:c r="B22121" s="65" t="n">
        <x:v>215</x:v>
      </x:c>
      <x:c r="C22121" s="65" t="n">
        <x:v>0</x:v>
      </x:c>
    </x:row>
    <x:row r="22122">
      <x:c r="A22122" s="65" t="n">
        <x:v>221200</x:v>
      </x:c>
      <x:c r="B22122" s="65" t="n">
        <x:v>215</x:v>
      </x:c>
      <x:c r="C22122" s="65" t="n">
        <x:v>0</x:v>
      </x:c>
    </x:row>
    <x:row r="22123">
      <x:c r="A22123" s="65" t="n">
        <x:v>221210</x:v>
      </x:c>
      <x:c r="B22123" s="65" t="n">
        <x:v>215</x:v>
      </x:c>
      <x:c r="C22123" s="65" t="n">
        <x:v>0</x:v>
      </x:c>
    </x:row>
    <x:row r="22124">
      <x:c r="A22124" s="65" t="n">
        <x:v>221220</x:v>
      </x:c>
      <x:c r="B22124" s="65" t="n">
        <x:v>215</x:v>
      </x:c>
      <x:c r="C22124" s="65" t="n">
        <x:v>0</x:v>
      </x:c>
    </x:row>
    <x:row r="22125">
      <x:c r="A22125" s="65" t="n">
        <x:v>221230</x:v>
      </x:c>
      <x:c r="B22125" s="65" t="n">
        <x:v>215</x:v>
      </x:c>
      <x:c r="C22125" s="65" t="n">
        <x:v>0</x:v>
      </x:c>
    </x:row>
    <x:row r="22126">
      <x:c r="A22126" s="65" t="n">
        <x:v>221240</x:v>
      </x:c>
      <x:c r="B22126" s="65" t="n">
        <x:v>215</x:v>
      </x:c>
      <x:c r="C22126" s="65" t="n">
        <x:v>0</x:v>
      </x:c>
    </x:row>
    <x:row r="22127">
      <x:c r="A22127" s="65" t="n">
        <x:v>221250</x:v>
      </x:c>
      <x:c r="B22127" s="65" t="n">
        <x:v>215</x:v>
      </x:c>
      <x:c r="C22127" s="65" t="n">
        <x:v>0</x:v>
      </x:c>
    </x:row>
    <x:row r="22128">
      <x:c r="A22128" s="65" t="n">
        <x:v>221260</x:v>
      </x:c>
      <x:c r="B22128" s="65" t="n">
        <x:v>215</x:v>
      </x:c>
      <x:c r="C22128" s="65" t="n">
        <x:v>0</x:v>
      </x:c>
    </x:row>
    <x:row r="22129">
      <x:c r="A22129" s="65" t="n">
        <x:v>221270</x:v>
      </x:c>
      <x:c r="B22129" s="65" t="n">
        <x:v>215</x:v>
      </x:c>
      <x:c r="C22129" s="65" t="n">
        <x:v>0</x:v>
      </x:c>
    </x:row>
    <x:row r="22130">
      <x:c r="A22130" s="65" t="n">
        <x:v>221280</x:v>
      </x:c>
      <x:c r="B22130" s="65" t="n">
        <x:v>215</x:v>
      </x:c>
      <x:c r="C22130" s="65" t="n">
        <x:v>0</x:v>
      </x:c>
    </x:row>
    <x:row r="22131">
      <x:c r="A22131" s="65" t="n">
        <x:v>221290</x:v>
      </x:c>
      <x:c r="B22131" s="65" t="n">
        <x:v>215</x:v>
      </x:c>
      <x:c r="C22131" s="65" t="n">
        <x:v>0</x:v>
      </x:c>
    </x:row>
    <x:row r="22132">
      <x:c r="A22132" s="65" t="n">
        <x:v>221300</x:v>
      </x:c>
      <x:c r="B22132" s="65" t="n">
        <x:v>215</x:v>
      </x:c>
      <x:c r="C22132" s="65" t="n">
        <x:v>0</x:v>
      </x:c>
    </x:row>
    <x:row r="22133">
      <x:c r="A22133" s="65" t="n">
        <x:v>221310</x:v>
      </x:c>
      <x:c r="B22133" s="65" t="n">
        <x:v>215</x:v>
      </x:c>
      <x:c r="C22133" s="65" t="n">
        <x:v>0</x:v>
      </x:c>
    </x:row>
    <x:row r="22134">
      <x:c r="A22134" s="65" t="n">
        <x:v>221320</x:v>
      </x:c>
      <x:c r="B22134" s="65" t="n">
        <x:v>215</x:v>
      </x:c>
      <x:c r="C22134" s="65" t="n">
        <x:v>0</x:v>
      </x:c>
    </x:row>
    <x:row r="22135">
      <x:c r="A22135" s="65" t="n">
        <x:v>221330</x:v>
      </x:c>
      <x:c r="B22135" s="65" t="n">
        <x:v>215</x:v>
      </x:c>
      <x:c r="C22135" s="65" t="n">
        <x:v>0</x:v>
      </x:c>
    </x:row>
    <x:row r="22136">
      <x:c r="A22136" s="65" t="n">
        <x:v>221340</x:v>
      </x:c>
      <x:c r="B22136" s="65" t="n">
        <x:v>215</x:v>
      </x:c>
      <x:c r="C22136" s="65" t="n">
        <x:v>0</x:v>
      </x:c>
    </x:row>
    <x:row r="22137">
      <x:c r="A22137" s="65" t="n">
        <x:v>221350</x:v>
      </x:c>
      <x:c r="B22137" s="65" t="n">
        <x:v>215</x:v>
      </x:c>
      <x:c r="C22137" s="65" t="n">
        <x:v>0</x:v>
      </x:c>
    </x:row>
    <x:row r="22138">
      <x:c r="A22138" s="65" t="n">
        <x:v>221360</x:v>
      </x:c>
      <x:c r="B22138" s="65" t="n">
        <x:v>215</x:v>
      </x:c>
      <x:c r="C22138" s="65" t="n">
        <x:v>0</x:v>
      </x:c>
    </x:row>
    <x:row r="22139">
      <x:c r="A22139" s="65" t="n">
        <x:v>221370</x:v>
      </x:c>
      <x:c r="B22139" s="65" t="n">
        <x:v>215</x:v>
      </x:c>
      <x:c r="C22139" s="65" t="n">
        <x:v>0</x:v>
      </x:c>
    </x:row>
    <x:row r="22140">
      <x:c r="A22140" s="65" t="n">
        <x:v>221380</x:v>
      </x:c>
      <x:c r="B22140" s="65" t="n">
        <x:v>215</x:v>
      </x:c>
      <x:c r="C22140" s="65" t="n">
        <x:v>0</x:v>
      </x:c>
    </x:row>
    <x:row r="22141">
      <x:c r="A22141" s="65" t="n">
        <x:v>221390</x:v>
      </x:c>
      <x:c r="B22141" s="65" t="n">
        <x:v>215</x:v>
      </x:c>
      <x:c r="C22141" s="65" t="n">
        <x:v>0</x:v>
      </x:c>
    </x:row>
    <x:row r="22142">
      <x:c r="A22142" s="65" t="n">
        <x:v>221400</x:v>
      </x:c>
      <x:c r="B22142" s="65" t="n">
        <x:v>215</x:v>
      </x:c>
      <x:c r="C22142" s="65" t="n">
        <x:v>0</x:v>
      </x:c>
    </x:row>
    <x:row r="22143">
      <x:c r="A22143" s="65" t="n">
        <x:v>221410</x:v>
      </x:c>
      <x:c r="B22143" s="65" t="n">
        <x:v>215</x:v>
      </x:c>
      <x:c r="C22143" s="65" t="n">
        <x:v>0</x:v>
      </x:c>
    </x:row>
    <x:row r="22144">
      <x:c r="A22144" s="65" t="n">
        <x:v>221420</x:v>
      </x:c>
      <x:c r="B22144" s="65" t="n">
        <x:v>215</x:v>
      </x:c>
      <x:c r="C22144" s="65" t="n">
        <x:v>0</x:v>
      </x:c>
    </x:row>
    <x:row r="22145">
      <x:c r="A22145" s="65" t="n">
        <x:v>221430</x:v>
      </x:c>
      <x:c r="B22145" s="65" t="n">
        <x:v>215</x:v>
      </x:c>
      <x:c r="C22145" s="65" t="n">
        <x:v>0</x:v>
      </x:c>
    </x:row>
    <x:row r="22146">
      <x:c r="A22146" s="65" t="n">
        <x:v>221440</x:v>
      </x:c>
      <x:c r="B22146" s="65" t="n">
        <x:v>215</x:v>
      </x:c>
      <x:c r="C22146" s="65" t="n">
        <x:v>0</x:v>
      </x:c>
    </x:row>
    <x:row r="22147">
      <x:c r="A22147" s="65" t="n">
        <x:v>221450</x:v>
      </x:c>
      <x:c r="B22147" s="65" t="n">
        <x:v>215</x:v>
      </x:c>
      <x:c r="C22147" s="65" t="n">
        <x:v>0</x:v>
      </x:c>
    </x:row>
    <x:row r="22148">
      <x:c r="A22148" s="65" t="n">
        <x:v>221460</x:v>
      </x:c>
      <x:c r="B22148" s="65" t="n">
        <x:v>215</x:v>
      </x:c>
      <x:c r="C22148" s="65" t="n">
        <x:v>0</x:v>
      </x:c>
    </x:row>
    <x:row r="22149">
      <x:c r="A22149" s="65" t="n">
        <x:v>221470</x:v>
      </x:c>
      <x:c r="B22149" s="65" t="n">
        <x:v>215</x:v>
      </x:c>
      <x:c r="C22149" s="65" t="n">
        <x:v>0</x:v>
      </x:c>
    </x:row>
    <x:row r="22150">
      <x:c r="A22150" s="65" t="n">
        <x:v>221480</x:v>
      </x:c>
      <x:c r="B22150" s="65" t="n">
        <x:v>215</x:v>
      </x:c>
      <x:c r="C22150" s="65" t="n">
        <x:v>0</x:v>
      </x:c>
    </x:row>
    <x:row r="22151">
      <x:c r="A22151" s="65" t="n">
        <x:v>221490</x:v>
      </x:c>
      <x:c r="B22151" s="65" t="n">
        <x:v>215</x:v>
      </x:c>
      <x:c r="C22151" s="65" t="n">
        <x:v>0</x:v>
      </x:c>
    </x:row>
    <x:row r="22152">
      <x:c r="A22152" s="65" t="n">
        <x:v>221500</x:v>
      </x:c>
      <x:c r="B22152" s="65" t="n">
        <x:v>215</x:v>
      </x:c>
      <x:c r="C22152" s="65" t="n">
        <x:v>0</x:v>
      </x:c>
    </x:row>
    <x:row r="22153">
      <x:c r="A22153" s="65" t="n">
        <x:v>221510</x:v>
      </x:c>
      <x:c r="B22153" s="65" t="n">
        <x:v>215</x:v>
      </x:c>
      <x:c r="C22153" s="65" t="n">
        <x:v>0</x:v>
      </x:c>
    </x:row>
    <x:row r="22154">
      <x:c r="A22154" s="65" t="n">
        <x:v>221520</x:v>
      </x:c>
      <x:c r="B22154" s="65" t="n">
        <x:v>215</x:v>
      </x:c>
      <x:c r="C22154" s="65" t="n">
        <x:v>0</x:v>
      </x:c>
    </x:row>
    <x:row r="22155">
      <x:c r="A22155" s="65" t="n">
        <x:v>221530</x:v>
      </x:c>
      <x:c r="B22155" s="65" t="n">
        <x:v>215</x:v>
      </x:c>
      <x:c r="C22155" s="65" t="n">
        <x:v>0</x:v>
      </x:c>
    </x:row>
    <x:row r="22156">
      <x:c r="A22156" s="65" t="n">
        <x:v>221540</x:v>
      </x:c>
      <x:c r="B22156" s="65" t="n">
        <x:v>215</x:v>
      </x:c>
      <x:c r="C22156" s="65" t="n">
        <x:v>0</x:v>
      </x:c>
    </x:row>
    <x:row r="22157">
      <x:c r="A22157" s="65" t="n">
        <x:v>221550</x:v>
      </x:c>
      <x:c r="B22157" s="65" t="n">
        <x:v>215</x:v>
      </x:c>
      <x:c r="C22157" s="65" t="n">
        <x:v>0</x:v>
      </x:c>
    </x:row>
    <x:row r="22158">
      <x:c r="A22158" s="65" t="n">
        <x:v>221560</x:v>
      </x:c>
      <x:c r="B22158" s="65" t="n">
        <x:v>215</x:v>
      </x:c>
      <x:c r="C22158" s="65" t="n">
        <x:v>0</x:v>
      </x:c>
    </x:row>
    <x:row r="22159">
      <x:c r="A22159" s="65" t="n">
        <x:v>221570</x:v>
      </x:c>
      <x:c r="B22159" s="65" t="n">
        <x:v>215</x:v>
      </x:c>
      <x:c r="C22159" s="65" t="n">
        <x:v>0</x:v>
      </x:c>
    </x:row>
    <x:row r="22160">
      <x:c r="A22160" s="65" t="n">
        <x:v>221580</x:v>
      </x:c>
      <x:c r="B22160" s="65" t="n">
        <x:v>215</x:v>
      </x:c>
      <x:c r="C22160" s="65" t="n">
        <x:v>0</x:v>
      </x:c>
    </x:row>
    <x:row r="22161">
      <x:c r="A22161" s="65" t="n">
        <x:v>221590</x:v>
      </x:c>
      <x:c r="B22161" s="65" t="n">
        <x:v>215</x:v>
      </x:c>
      <x:c r="C22161" s="65" t="n">
        <x:v>0</x:v>
      </x:c>
    </x:row>
    <x:row r="22162">
      <x:c r="A22162" s="65" t="n">
        <x:v>221600</x:v>
      </x:c>
      <x:c r="B22162" s="65" t="n">
        <x:v>215</x:v>
      </x:c>
      <x:c r="C22162" s="65" t="n">
        <x:v>0</x:v>
      </x:c>
    </x:row>
    <x:row r="22163">
      <x:c r="A22163" s="65" t="n">
        <x:v>221610</x:v>
      </x:c>
      <x:c r="B22163" s="65" t="n">
        <x:v>215</x:v>
      </x:c>
      <x:c r="C22163" s="65" t="n">
        <x:v>0</x:v>
      </x:c>
    </x:row>
    <x:row r="22164">
      <x:c r="A22164" s="65" t="n">
        <x:v>221620</x:v>
      </x:c>
      <x:c r="B22164" s="65" t="n">
        <x:v>215</x:v>
      </x:c>
      <x:c r="C22164" s="65" t="n">
        <x:v>0</x:v>
      </x:c>
    </x:row>
    <x:row r="22165">
      <x:c r="A22165" s="65" t="n">
        <x:v>221630</x:v>
      </x:c>
      <x:c r="B22165" s="65" t="n">
        <x:v>215</x:v>
      </x:c>
      <x:c r="C22165" s="65" t="n">
        <x:v>0</x:v>
      </x:c>
    </x:row>
    <x:row r="22166">
      <x:c r="A22166" s="65" t="n">
        <x:v>221640</x:v>
      </x:c>
      <x:c r="B22166" s="65" t="n">
        <x:v>215</x:v>
      </x:c>
      <x:c r="C22166" s="65" t="n">
        <x:v>0</x:v>
      </x:c>
    </x:row>
    <x:row r="22167">
      <x:c r="A22167" s="65" t="n">
        <x:v>221650</x:v>
      </x:c>
      <x:c r="B22167" s="65" t="n">
        <x:v>215</x:v>
      </x:c>
      <x:c r="C22167" s="65" t="n">
        <x:v>0</x:v>
      </x:c>
    </x:row>
    <x:row r="22168">
      <x:c r="A22168" s="65" t="n">
        <x:v>221660</x:v>
      </x:c>
      <x:c r="B22168" s="65" t="n">
        <x:v>215</x:v>
      </x:c>
      <x:c r="C22168" s="65" t="n">
        <x:v>0</x:v>
      </x:c>
    </x:row>
    <x:row r="22169">
      <x:c r="A22169" s="65" t="n">
        <x:v>221670</x:v>
      </x:c>
      <x:c r="B22169" s="65" t="n">
        <x:v>215</x:v>
      </x:c>
      <x:c r="C22169" s="65" t="n">
        <x:v>0</x:v>
      </x:c>
    </x:row>
    <x:row r="22170">
      <x:c r="A22170" s="65" t="n">
        <x:v>221680</x:v>
      </x:c>
      <x:c r="B22170" s="65" t="n">
        <x:v>215</x:v>
      </x:c>
      <x:c r="C22170" s="65" t="n">
        <x:v>0</x:v>
      </x:c>
    </x:row>
    <x:row r="22171">
      <x:c r="A22171" s="65" t="n">
        <x:v>221690</x:v>
      </x:c>
      <x:c r="B22171" s="65" t="n">
        <x:v>215</x:v>
      </x:c>
      <x:c r="C22171" s="65" t="n">
        <x:v>0</x:v>
      </x:c>
    </x:row>
    <x:row r="22172">
      <x:c r="A22172" s="65" t="n">
        <x:v>221700</x:v>
      </x:c>
      <x:c r="B22172" s="65" t="n">
        <x:v>215</x:v>
      </x:c>
      <x:c r="C22172" s="65" t="n">
        <x:v>0</x:v>
      </x:c>
    </x:row>
    <x:row r="22173">
      <x:c r="A22173" s="65" t="n">
        <x:v>221710</x:v>
      </x:c>
      <x:c r="B22173" s="65" t="n">
        <x:v>215</x:v>
      </x:c>
      <x:c r="C22173" s="65" t="n">
        <x:v>0</x:v>
      </x:c>
    </x:row>
    <x:row r="22174">
      <x:c r="A22174" s="65" t="n">
        <x:v>221720</x:v>
      </x:c>
      <x:c r="B22174" s="65" t="n">
        <x:v>215</x:v>
      </x:c>
      <x:c r="C22174" s="65" t="n">
        <x:v>0</x:v>
      </x:c>
    </x:row>
    <x:row r="22175">
      <x:c r="A22175" s="65" t="n">
        <x:v>221730</x:v>
      </x:c>
      <x:c r="B22175" s="65" t="n">
        <x:v>215</x:v>
      </x:c>
      <x:c r="C22175" s="65" t="n">
        <x:v>0</x:v>
      </x:c>
    </x:row>
    <x:row r="22176">
      <x:c r="A22176" s="65" t="n">
        <x:v>221740</x:v>
      </x:c>
      <x:c r="B22176" s="65" t="n">
        <x:v>215</x:v>
      </x:c>
      <x:c r="C22176" s="65" t="n">
        <x:v>0</x:v>
      </x:c>
    </x:row>
    <x:row r="22177">
      <x:c r="A22177" s="65" t="n">
        <x:v>221750</x:v>
      </x:c>
      <x:c r="B22177" s="65" t="n">
        <x:v>215</x:v>
      </x:c>
      <x:c r="C22177" s="65" t="n">
        <x:v>0</x:v>
      </x:c>
    </x:row>
    <x:row r="22178">
      <x:c r="A22178" s="65" t="n">
        <x:v>221760</x:v>
      </x:c>
      <x:c r="B22178" s="65" t="n">
        <x:v>215</x:v>
      </x:c>
      <x:c r="C22178" s="65" t="n">
        <x:v>0</x:v>
      </x:c>
    </x:row>
    <x:row r="22179">
      <x:c r="A22179" s="65" t="n">
        <x:v>221770</x:v>
      </x:c>
      <x:c r="B22179" s="65" t="n">
        <x:v>215</x:v>
      </x:c>
      <x:c r="C22179" s="65" t="n">
        <x:v>0</x:v>
      </x:c>
    </x:row>
    <x:row r="22180">
      <x:c r="A22180" s="65" t="n">
        <x:v>221780</x:v>
      </x:c>
      <x:c r="B22180" s="65" t="n">
        <x:v>215</x:v>
      </x:c>
      <x:c r="C22180" s="65" t="n">
        <x:v>0</x:v>
      </x:c>
    </x:row>
    <x:row r="22181">
      <x:c r="A22181" s="65" t="n">
        <x:v>221790</x:v>
      </x:c>
      <x:c r="B22181" s="65" t="n">
        <x:v>215</x:v>
      </x:c>
      <x:c r="C22181" s="65" t="n">
        <x:v>0</x:v>
      </x:c>
    </x:row>
    <x:row r="22182">
      <x:c r="A22182" s="65" t="n">
        <x:v>221800</x:v>
      </x:c>
      <x:c r="B22182" s="65" t="n">
        <x:v>215</x:v>
      </x:c>
      <x:c r="C22182" s="65" t="n">
        <x:v>0</x:v>
      </x:c>
    </x:row>
    <x:row r="22183">
      <x:c r="A22183" s="65" t="n">
        <x:v>221810</x:v>
      </x:c>
      <x:c r="B22183" s="65" t="n">
        <x:v>215</x:v>
      </x:c>
      <x:c r="C22183" s="65" t="n">
        <x:v>0</x:v>
      </x:c>
    </x:row>
    <x:row r="22184">
      <x:c r="A22184" s="65" t="n">
        <x:v>221820</x:v>
      </x:c>
      <x:c r="B22184" s="65" t="n">
        <x:v>215</x:v>
      </x:c>
      <x:c r="C22184" s="65" t="n">
        <x:v>0</x:v>
      </x:c>
    </x:row>
    <x:row r="22185">
      <x:c r="A22185" s="65" t="n">
        <x:v>221830</x:v>
      </x:c>
      <x:c r="B22185" s="65" t="n">
        <x:v>215</x:v>
      </x:c>
      <x:c r="C22185" s="65" t="n">
        <x:v>0</x:v>
      </x:c>
    </x:row>
    <x:row r="22186">
      <x:c r="A22186" s="65" t="n">
        <x:v>221840</x:v>
      </x:c>
      <x:c r="B22186" s="65" t="n">
        <x:v>215</x:v>
      </x:c>
      <x:c r="C22186" s="65" t="n">
        <x:v>0</x:v>
      </x:c>
    </x:row>
    <x:row r="22187">
      <x:c r="A22187" s="65" t="n">
        <x:v>221850</x:v>
      </x:c>
      <x:c r="B22187" s="65" t="n">
        <x:v>215</x:v>
      </x:c>
      <x:c r="C22187" s="65" t="n">
        <x:v>0</x:v>
      </x:c>
    </x:row>
    <x:row r="22188">
      <x:c r="A22188" s="65" t="n">
        <x:v>221860</x:v>
      </x:c>
      <x:c r="B22188" s="65" t="n">
        <x:v>215</x:v>
      </x:c>
      <x:c r="C22188" s="65" t="n">
        <x:v>0</x:v>
      </x:c>
    </x:row>
    <x:row r="22189">
      <x:c r="A22189" s="65" t="n">
        <x:v>221870</x:v>
      </x:c>
      <x:c r="B22189" s="65" t="n">
        <x:v>215</x:v>
      </x:c>
      <x:c r="C22189" s="65" t="n">
        <x:v>0</x:v>
      </x:c>
    </x:row>
    <x:row r="22190">
      <x:c r="A22190" s="65" t="n">
        <x:v>221880</x:v>
      </x:c>
      <x:c r="B22190" s="65" t="n">
        <x:v>215</x:v>
      </x:c>
      <x:c r="C22190" s="65" t="n">
        <x:v>0</x:v>
      </x:c>
    </x:row>
    <x:row r="22191">
      <x:c r="A22191" s="65" t="n">
        <x:v>221890</x:v>
      </x:c>
      <x:c r="B22191" s="65" t="n">
        <x:v>215</x:v>
      </x:c>
      <x:c r="C22191" s="65" t="n">
        <x:v>0</x:v>
      </x:c>
    </x:row>
    <x:row r="22192">
      <x:c r="A22192" s="65" t="n">
        <x:v>221900</x:v>
      </x:c>
      <x:c r="B22192" s="65" t="n">
        <x:v>215</x:v>
      </x:c>
      <x:c r="C22192" s="65" t="n">
        <x:v>0</x:v>
      </x:c>
    </x:row>
    <x:row r="22193">
      <x:c r="A22193" s="65" t="n">
        <x:v>221910</x:v>
      </x:c>
      <x:c r="B22193" s="65" t="n">
        <x:v>215</x:v>
      </x:c>
      <x:c r="C22193" s="65" t="n">
        <x:v>0</x:v>
      </x:c>
    </x:row>
    <x:row r="22194">
      <x:c r="A22194" s="65" t="n">
        <x:v>221920</x:v>
      </x:c>
      <x:c r="B22194" s="65" t="n">
        <x:v>215</x:v>
      </x:c>
      <x:c r="C22194" s="65" t="n">
        <x:v>0</x:v>
      </x:c>
    </x:row>
    <x:row r="22195">
      <x:c r="A22195" s="65" t="n">
        <x:v>221930</x:v>
      </x:c>
      <x:c r="B22195" s="65" t="n">
        <x:v>215</x:v>
      </x:c>
      <x:c r="C22195" s="65" t="n">
        <x:v>0</x:v>
      </x:c>
    </x:row>
    <x:row r="22196">
      <x:c r="A22196" s="65" t="n">
        <x:v>221940</x:v>
      </x:c>
      <x:c r="B22196" s="65" t="n">
        <x:v>215</x:v>
      </x:c>
      <x:c r="C22196" s="65" t="n">
        <x:v>0</x:v>
      </x:c>
    </x:row>
    <x:row r="22197">
      <x:c r="A22197" s="65" t="n">
        <x:v>221950</x:v>
      </x:c>
      <x:c r="B22197" s="65" t="n">
        <x:v>215</x:v>
      </x:c>
      <x:c r="C22197" s="65" t="n">
        <x:v>0</x:v>
      </x:c>
    </x:row>
    <x:row r="22198">
      <x:c r="A22198" s="65" t="n">
        <x:v>221960</x:v>
      </x:c>
      <x:c r="B22198" s="65" t="n">
        <x:v>215</x:v>
      </x:c>
      <x:c r="C22198" s="65" t="n">
        <x:v>0</x:v>
      </x:c>
    </x:row>
    <x:row r="22199">
      <x:c r="A22199" s="65" t="n">
        <x:v>221970</x:v>
      </x:c>
      <x:c r="B22199" s="65" t="n">
        <x:v>215</x:v>
      </x:c>
      <x:c r="C22199" s="65" t="n">
        <x:v>0</x:v>
      </x:c>
    </x:row>
    <x:row r="22200">
      <x:c r="A22200" s="65" t="n">
        <x:v>221980</x:v>
      </x:c>
      <x:c r="B22200" s="65" t="n">
        <x:v>215</x:v>
      </x:c>
      <x:c r="C22200" s="65" t="n">
        <x:v>0</x:v>
      </x:c>
    </x:row>
    <x:row r="22201">
      <x:c r="A22201" s="65" t="n">
        <x:v>221990</x:v>
      </x:c>
      <x:c r="B22201" s="65" t="n">
        <x:v>215</x:v>
      </x:c>
      <x:c r="C22201" s="65" t="n">
        <x:v>0</x:v>
      </x:c>
    </x:row>
    <x:row r="22202">
      <x:c r="A22202" s="65" t="n">
        <x:v>222000</x:v>
      </x:c>
      <x:c r="B22202" s="65" t="n">
        <x:v>215</x:v>
      </x:c>
      <x:c r="C22202" s="65" t="n">
        <x:v>0</x:v>
      </x:c>
    </x:row>
    <x:row r="22203">
      <x:c r="A22203" s="65" t="n">
        <x:v>222010</x:v>
      </x:c>
      <x:c r="B22203" s="65" t="n">
        <x:v>215</x:v>
      </x:c>
      <x:c r="C22203" s="65" t="n">
        <x:v>0</x:v>
      </x:c>
    </x:row>
    <x:row r="22204">
      <x:c r="A22204" s="65" t="n">
        <x:v>222020</x:v>
      </x:c>
      <x:c r="B22204" s="65" t="n">
        <x:v>215</x:v>
      </x:c>
      <x:c r="C22204" s="65" t="n">
        <x:v>0</x:v>
      </x:c>
    </x:row>
    <x:row r="22205">
      <x:c r="A22205" s="65" t="n">
        <x:v>222030</x:v>
      </x:c>
      <x:c r="B22205" s="65" t="n">
        <x:v>215</x:v>
      </x:c>
      <x:c r="C22205" s="65" t="n">
        <x:v>0</x:v>
      </x:c>
    </x:row>
    <x:row r="22206">
      <x:c r="A22206" s="65" t="n">
        <x:v>222040</x:v>
      </x:c>
      <x:c r="B22206" s="65" t="n">
        <x:v>215</x:v>
      </x:c>
      <x:c r="C22206" s="65" t="n">
        <x:v>0</x:v>
      </x:c>
    </x:row>
    <x:row r="22207">
      <x:c r="A22207" s="65" t="n">
        <x:v>222050</x:v>
      </x:c>
      <x:c r="B22207" s="65" t="n">
        <x:v>215</x:v>
      </x:c>
      <x:c r="C22207" s="65" t="n">
        <x:v>0</x:v>
      </x:c>
    </x:row>
    <x:row r="22208">
      <x:c r="A22208" s="65" t="n">
        <x:v>222060</x:v>
      </x:c>
      <x:c r="B22208" s="65" t="n">
        <x:v>215</x:v>
      </x:c>
      <x:c r="C22208" s="65" t="n">
        <x:v>0</x:v>
      </x:c>
    </x:row>
    <x:row r="22209">
      <x:c r="A22209" s="65" t="n">
        <x:v>222070</x:v>
      </x:c>
      <x:c r="B22209" s="65" t="n">
        <x:v>215</x:v>
      </x:c>
      <x:c r="C22209" s="65" t="n">
        <x:v>0</x:v>
      </x:c>
    </x:row>
    <x:row r="22210">
      <x:c r="A22210" s="65" t="n">
        <x:v>222080</x:v>
      </x:c>
      <x:c r="B22210" s="65" t="n">
        <x:v>215</x:v>
      </x:c>
      <x:c r="C22210" s="65" t="n">
        <x:v>0</x:v>
      </x:c>
    </x:row>
    <x:row r="22211">
      <x:c r="A22211" s="65" t="n">
        <x:v>222090</x:v>
      </x:c>
      <x:c r="B22211" s="65" t="n">
        <x:v>215</x:v>
      </x:c>
      <x:c r="C22211" s="65" t="n">
        <x:v>0</x:v>
      </x:c>
    </x:row>
    <x:row r="22212">
      <x:c r="A22212" s="65" t="n">
        <x:v>222100</x:v>
      </x:c>
      <x:c r="B22212" s="65" t="n">
        <x:v>215</x:v>
      </x:c>
      <x:c r="C22212" s="65" t="n">
        <x:v>0</x:v>
      </x:c>
    </x:row>
    <x:row r="22213">
      <x:c r="A22213" s="65" t="n">
        <x:v>222110</x:v>
      </x:c>
      <x:c r="B22213" s="65" t="n">
        <x:v>215</x:v>
      </x:c>
      <x:c r="C22213" s="65" t="n">
        <x:v>0</x:v>
      </x:c>
    </x:row>
    <x:row r="22214">
      <x:c r="A22214" s="65" t="n">
        <x:v>222120</x:v>
      </x:c>
      <x:c r="B22214" s="65" t="n">
        <x:v>215</x:v>
      </x:c>
      <x:c r="C22214" s="65" t="n">
        <x:v>0</x:v>
      </x:c>
    </x:row>
    <x:row r="22215">
      <x:c r="A22215" s="65" t="n">
        <x:v>222130</x:v>
      </x:c>
      <x:c r="B22215" s="65" t="n">
        <x:v>215</x:v>
      </x:c>
      <x:c r="C22215" s="65" t="n">
        <x:v>0</x:v>
      </x:c>
    </x:row>
    <x:row r="22216">
      <x:c r="A22216" s="65" t="n">
        <x:v>222140</x:v>
      </x:c>
      <x:c r="B22216" s="65" t="n">
        <x:v>215</x:v>
      </x:c>
      <x:c r="C22216" s="65" t="n">
        <x:v>0</x:v>
      </x:c>
    </x:row>
    <x:row r="22217">
      <x:c r="A22217" s="65" t="n">
        <x:v>222150</x:v>
      </x:c>
      <x:c r="B22217" s="65" t="n">
        <x:v>215</x:v>
      </x:c>
      <x:c r="C22217" s="65" t="n">
        <x:v>0</x:v>
      </x:c>
    </x:row>
    <x:row r="22218">
      <x:c r="A22218" s="65" t="n">
        <x:v>222160</x:v>
      </x:c>
      <x:c r="B22218" s="65" t="n">
        <x:v>215</x:v>
      </x:c>
      <x:c r="C22218" s="65" t="n">
        <x:v>0</x:v>
      </x:c>
    </x:row>
    <x:row r="22219">
      <x:c r="A22219" s="65" t="n">
        <x:v>222170</x:v>
      </x:c>
      <x:c r="B22219" s="65" t="n">
        <x:v>215</x:v>
      </x:c>
      <x:c r="C22219" s="65" t="n">
        <x:v>0</x:v>
      </x:c>
    </x:row>
    <x:row r="22220">
      <x:c r="A22220" s="65" t="n">
        <x:v>222180</x:v>
      </x:c>
      <x:c r="B22220" s="65" t="n">
        <x:v>215</x:v>
      </x:c>
      <x:c r="C22220" s="65" t="n">
        <x:v>0</x:v>
      </x:c>
    </x:row>
    <x:row r="22221">
      <x:c r="A22221" s="65" t="n">
        <x:v>222190</x:v>
      </x:c>
      <x:c r="B22221" s="65" t="n">
        <x:v>215</x:v>
      </x:c>
      <x:c r="C22221" s="65" t="n">
        <x:v>0</x:v>
      </x:c>
    </x:row>
    <x:row r="22222">
      <x:c r="A22222" s="65" t="n">
        <x:v>222200</x:v>
      </x:c>
      <x:c r="B22222" s="65" t="n">
        <x:v>215</x:v>
      </x:c>
      <x:c r="C22222" s="65" t="n">
        <x:v>0</x:v>
      </x:c>
    </x:row>
    <x:row r="22223">
      <x:c r="A22223" s="65" t="n">
        <x:v>222210</x:v>
      </x:c>
      <x:c r="B22223" s="65" t="n">
        <x:v>215</x:v>
      </x:c>
      <x:c r="C22223" s="65" t="n">
        <x:v>0</x:v>
      </x:c>
    </x:row>
    <x:row r="22224">
      <x:c r="A22224" s="65" t="n">
        <x:v>222220</x:v>
      </x:c>
      <x:c r="B22224" s="65" t="n">
        <x:v>215</x:v>
      </x:c>
      <x:c r="C22224" s="65" t="n">
        <x:v>0</x:v>
      </x:c>
    </x:row>
    <x:row r="22225">
      <x:c r="A22225" s="65" t="n">
        <x:v>222230</x:v>
      </x:c>
      <x:c r="B22225" s="65" t="n">
        <x:v>215</x:v>
      </x:c>
      <x:c r="C22225" s="65" t="n">
        <x:v>0</x:v>
      </x:c>
    </x:row>
    <x:row r="22226">
      <x:c r="A22226" s="65" t="n">
        <x:v>222240</x:v>
      </x:c>
      <x:c r="B22226" s="65" t="n">
        <x:v>215</x:v>
      </x:c>
      <x:c r="C22226" s="65" t="n">
        <x:v>0</x:v>
      </x:c>
    </x:row>
    <x:row r="22227">
      <x:c r="A22227" s="65" t="n">
        <x:v>222250</x:v>
      </x:c>
      <x:c r="B22227" s="65" t="n">
        <x:v>215</x:v>
      </x:c>
      <x:c r="C22227" s="65" t="n">
        <x:v>0</x:v>
      </x:c>
    </x:row>
    <x:row r="22228">
      <x:c r="A22228" s="65" t="n">
        <x:v>222260</x:v>
      </x:c>
      <x:c r="B22228" s="65" t="n">
        <x:v>215</x:v>
      </x:c>
      <x:c r="C22228" s="65" t="n">
        <x:v>0</x:v>
      </x:c>
    </x:row>
    <x:row r="22229">
      <x:c r="A22229" s="65" t="n">
        <x:v>222270</x:v>
      </x:c>
      <x:c r="B22229" s="65" t="n">
        <x:v>215</x:v>
      </x:c>
      <x:c r="C22229" s="65" t="n">
        <x:v>0</x:v>
      </x:c>
    </x:row>
    <x:row r="22230">
      <x:c r="A22230" s="65" t="n">
        <x:v>222280</x:v>
      </x:c>
      <x:c r="B22230" s="65" t="n">
        <x:v>215</x:v>
      </x:c>
      <x:c r="C22230" s="65" t="n">
        <x:v>0</x:v>
      </x:c>
    </x:row>
    <x:row r="22231">
      <x:c r="A22231" s="65" t="n">
        <x:v>222290</x:v>
      </x:c>
      <x:c r="B22231" s="65" t="n">
        <x:v>215</x:v>
      </x:c>
      <x:c r="C22231" s="65" t="n">
        <x:v>0</x:v>
      </x:c>
    </x:row>
    <x:row r="22232">
      <x:c r="A22232" s="65" t="n">
        <x:v>222300</x:v>
      </x:c>
      <x:c r="B22232" s="65" t="n">
        <x:v>215</x:v>
      </x:c>
      <x:c r="C22232" s="65" t="n">
        <x:v>0</x:v>
      </x:c>
    </x:row>
    <x:row r="22233">
      <x:c r="A22233" s="65" t="n">
        <x:v>222310</x:v>
      </x:c>
      <x:c r="B22233" s="65" t="n">
        <x:v>215</x:v>
      </x:c>
      <x:c r="C22233" s="65" t="n">
        <x:v>0</x:v>
      </x:c>
    </x:row>
    <x:row r="22234">
      <x:c r="A22234" s="65" t="n">
        <x:v>222320</x:v>
      </x:c>
      <x:c r="B22234" s="65" t="n">
        <x:v>215</x:v>
      </x:c>
      <x:c r="C22234" s="65" t="n">
        <x:v>0</x:v>
      </x:c>
    </x:row>
    <x:row r="22235">
      <x:c r="A22235" s="65" t="n">
        <x:v>222330</x:v>
      </x:c>
      <x:c r="B22235" s="65" t="n">
        <x:v>215</x:v>
      </x:c>
      <x:c r="C22235" s="65" t="n">
        <x:v>0</x:v>
      </x:c>
    </x:row>
    <x:row r="22236">
      <x:c r="A22236" s="65" t="n">
        <x:v>222340</x:v>
      </x:c>
      <x:c r="B22236" s="65" t="n">
        <x:v>215</x:v>
      </x:c>
      <x:c r="C22236" s="65" t="n">
        <x:v>0</x:v>
      </x:c>
    </x:row>
    <x:row r="22237">
      <x:c r="A22237" s="65" t="n">
        <x:v>222350</x:v>
      </x:c>
      <x:c r="B22237" s="65" t="n">
        <x:v>215</x:v>
      </x:c>
      <x:c r="C22237" s="65" t="n">
        <x:v>0</x:v>
      </x:c>
    </x:row>
    <x:row r="22238">
      <x:c r="A22238" s="65" t="n">
        <x:v>222360</x:v>
      </x:c>
      <x:c r="B22238" s="65" t="n">
        <x:v>215</x:v>
      </x:c>
      <x:c r="C22238" s="65" t="n">
        <x:v>0</x:v>
      </x:c>
    </x:row>
    <x:row r="22239">
      <x:c r="A22239" s="65" t="n">
        <x:v>222370</x:v>
      </x:c>
      <x:c r="B22239" s="65" t="n">
        <x:v>215</x:v>
      </x:c>
      <x:c r="C22239" s="65" t="n">
        <x:v>0</x:v>
      </x:c>
    </x:row>
    <x:row r="22240">
      <x:c r="A22240" s="65" t="n">
        <x:v>222380</x:v>
      </x:c>
      <x:c r="B22240" s="65" t="n">
        <x:v>215</x:v>
      </x:c>
      <x:c r="C22240" s="65" t="n">
        <x:v>0</x:v>
      </x:c>
    </x:row>
    <x:row r="22241">
      <x:c r="A22241" s="65" t="n">
        <x:v>222390</x:v>
      </x:c>
      <x:c r="B22241" s="65" t="n">
        <x:v>215</x:v>
      </x:c>
      <x:c r="C22241" s="65" t="n">
        <x:v>0</x:v>
      </x:c>
    </x:row>
    <x:row r="22242">
      <x:c r="A22242" s="65" t="n">
        <x:v>222400</x:v>
      </x:c>
      <x:c r="B22242" s="65" t="n">
        <x:v>215</x:v>
      </x:c>
      <x:c r="C22242" s="65" t="n">
        <x:v>0</x:v>
      </x:c>
    </x:row>
    <x:row r="22243">
      <x:c r="A22243" s="65" t="n">
        <x:v>222410</x:v>
      </x:c>
      <x:c r="B22243" s="65" t="n">
        <x:v>215</x:v>
      </x:c>
      <x:c r="C22243" s="65" t="n">
        <x:v>0</x:v>
      </x:c>
    </x:row>
    <x:row r="22244">
      <x:c r="A22244" s="65" t="n">
        <x:v>222420</x:v>
      </x:c>
      <x:c r="B22244" s="65" t="n">
        <x:v>215</x:v>
      </x:c>
      <x:c r="C22244" s="65" t="n">
        <x:v>0</x:v>
      </x:c>
    </x:row>
    <x:row r="22245">
      <x:c r="A22245" s="65" t="n">
        <x:v>222430</x:v>
      </x:c>
      <x:c r="B22245" s="65" t="n">
        <x:v>215</x:v>
      </x:c>
      <x:c r="C22245" s="65" t="n">
        <x:v>0</x:v>
      </x:c>
    </x:row>
    <x:row r="22246">
      <x:c r="A22246" s="65" t="n">
        <x:v>222440</x:v>
      </x:c>
      <x:c r="B22246" s="65" t="n">
        <x:v>215</x:v>
      </x:c>
      <x:c r="C22246" s="65" t="n">
        <x:v>0</x:v>
      </x:c>
    </x:row>
    <x:row r="22247">
      <x:c r="A22247" s="65" t="n">
        <x:v>222450</x:v>
      </x:c>
      <x:c r="B22247" s="65" t="n">
        <x:v>215</x:v>
      </x:c>
      <x:c r="C22247" s="65" t="n">
        <x:v>0</x:v>
      </x:c>
    </x:row>
    <x:row r="22248">
      <x:c r="A22248" s="65" t="n">
        <x:v>222460</x:v>
      </x:c>
      <x:c r="B22248" s="65" t="n">
        <x:v>215</x:v>
      </x:c>
      <x:c r="C22248" s="65" t="n">
        <x:v>0</x:v>
      </x:c>
    </x:row>
    <x:row r="22249">
      <x:c r="A22249" s="65" t="n">
        <x:v>222470</x:v>
      </x:c>
      <x:c r="B22249" s="65" t="n">
        <x:v>215</x:v>
      </x:c>
      <x:c r="C22249" s="65" t="n">
        <x:v>0</x:v>
      </x:c>
    </x:row>
    <x:row r="22250">
      <x:c r="A22250" s="65" t="n">
        <x:v>222480</x:v>
      </x:c>
      <x:c r="B22250" s="65" t="n">
        <x:v>215</x:v>
      </x:c>
      <x:c r="C22250" s="65" t="n">
        <x:v>0</x:v>
      </x:c>
    </x:row>
    <x:row r="22251">
      <x:c r="A22251" s="65" t="n">
        <x:v>222490</x:v>
      </x:c>
      <x:c r="B22251" s="65" t="n">
        <x:v>215</x:v>
      </x:c>
      <x:c r="C22251" s="65" t="n">
        <x:v>0</x:v>
      </x:c>
    </x:row>
    <x:row r="22252">
      <x:c r="A22252" s="65" t="n">
        <x:v>222500</x:v>
      </x:c>
      <x:c r="B22252" s="65" t="n">
        <x:v>215</x:v>
      </x:c>
      <x:c r="C22252" s="65" t="n">
        <x:v>0</x:v>
      </x:c>
    </x:row>
    <x:row r="22253">
      <x:c r="A22253" s="65" t="n">
        <x:v>222510</x:v>
      </x:c>
      <x:c r="B22253" s="65" t="n">
        <x:v>215</x:v>
      </x:c>
      <x:c r="C22253" s="65" t="n">
        <x:v>0</x:v>
      </x:c>
    </x:row>
    <x:row r="22254">
      <x:c r="A22254" s="65" t="n">
        <x:v>222520</x:v>
      </x:c>
      <x:c r="B22254" s="65" t="n">
        <x:v>215</x:v>
      </x:c>
      <x:c r="C22254" s="65" t="n">
        <x:v>0</x:v>
      </x:c>
    </x:row>
    <x:row r="22255">
      <x:c r="A22255" s="65" t="n">
        <x:v>222530</x:v>
      </x:c>
      <x:c r="B22255" s="65" t="n">
        <x:v>215</x:v>
      </x:c>
      <x:c r="C22255" s="65" t="n">
        <x:v>0</x:v>
      </x:c>
    </x:row>
    <x:row r="22256">
      <x:c r="A22256" s="65" t="n">
        <x:v>222540</x:v>
      </x:c>
      <x:c r="B22256" s="65" t="n">
        <x:v>215</x:v>
      </x:c>
      <x:c r="C22256" s="65" t="n">
        <x:v>0</x:v>
      </x:c>
    </x:row>
    <x:row r="22257">
      <x:c r="A22257" s="65" t="n">
        <x:v>222550</x:v>
      </x:c>
      <x:c r="B22257" s="65" t="n">
        <x:v>215</x:v>
      </x:c>
      <x:c r="C22257" s="65" t="n">
        <x:v>0</x:v>
      </x:c>
    </x:row>
    <x:row r="22258">
      <x:c r="A22258" s="65" t="n">
        <x:v>222560</x:v>
      </x:c>
      <x:c r="B22258" s="65" t="n">
        <x:v>215</x:v>
      </x:c>
      <x:c r="C22258" s="65" t="n">
        <x:v>0</x:v>
      </x:c>
    </x:row>
    <x:row r="22259">
      <x:c r="A22259" s="65" t="n">
        <x:v>222570</x:v>
      </x:c>
      <x:c r="B22259" s="65" t="n">
        <x:v>215</x:v>
      </x:c>
      <x:c r="C22259" s="65" t="n">
        <x:v>0</x:v>
      </x:c>
    </x:row>
    <x:row r="22260">
      <x:c r="A22260" s="65" t="n">
        <x:v>222580</x:v>
      </x:c>
      <x:c r="B22260" s="65" t="n">
        <x:v>215</x:v>
      </x:c>
      <x:c r="C22260" s="65" t="n">
        <x:v>0</x:v>
      </x:c>
    </x:row>
    <x:row r="22261">
      <x:c r="A22261" s="65" t="n">
        <x:v>222590</x:v>
      </x:c>
      <x:c r="B22261" s="65" t="n">
        <x:v>215</x:v>
      </x:c>
      <x:c r="C22261" s="65" t="n">
        <x:v>0</x:v>
      </x:c>
    </x:row>
    <x:row r="22262">
      <x:c r="A22262" s="65" t="n">
        <x:v>222600</x:v>
      </x:c>
      <x:c r="B22262" s="65" t="n">
        <x:v>215</x:v>
      </x:c>
      <x:c r="C22262" s="65" t="n">
        <x:v>0</x:v>
      </x:c>
    </x:row>
    <x:row r="22263">
      <x:c r="A22263" s="65" t="n">
        <x:v>222610</x:v>
      </x:c>
      <x:c r="B22263" s="65" t="n">
        <x:v>215</x:v>
      </x:c>
      <x:c r="C22263" s="65" t="n">
        <x:v>0</x:v>
      </x:c>
    </x:row>
    <x:row r="22264">
      <x:c r="A22264" s="65" t="n">
        <x:v>222620</x:v>
      </x:c>
      <x:c r="B22264" s="65" t="n">
        <x:v>215</x:v>
      </x:c>
      <x:c r="C22264" s="65" t="n">
        <x:v>0</x:v>
      </x:c>
    </x:row>
    <x:row r="22265">
      <x:c r="A22265" s="65" t="n">
        <x:v>222630</x:v>
      </x:c>
      <x:c r="B22265" s="65" t="n">
        <x:v>215</x:v>
      </x:c>
      <x:c r="C22265" s="65" t="n">
        <x:v>0</x:v>
      </x:c>
    </x:row>
    <x:row r="22266">
      <x:c r="A22266" s="65" t="n">
        <x:v>222640</x:v>
      </x:c>
      <x:c r="B22266" s="65" t="n">
        <x:v>215</x:v>
      </x:c>
      <x:c r="C22266" s="65" t="n">
        <x:v>0</x:v>
      </x:c>
    </x:row>
    <x:row r="22267">
      <x:c r="A22267" s="65" t="n">
        <x:v>222650</x:v>
      </x:c>
      <x:c r="B22267" s="65" t="n">
        <x:v>215</x:v>
      </x:c>
      <x:c r="C22267" s="65" t="n">
        <x:v>0</x:v>
      </x:c>
    </x:row>
    <x:row r="22268">
      <x:c r="A22268" s="65" t="n">
        <x:v>222660</x:v>
      </x:c>
      <x:c r="B22268" s="65" t="n">
        <x:v>215</x:v>
      </x:c>
      <x:c r="C22268" s="65" t="n">
        <x:v>0</x:v>
      </x:c>
    </x:row>
    <x:row r="22269">
      <x:c r="A22269" s="65" t="n">
        <x:v>222670</x:v>
      </x:c>
      <x:c r="B22269" s="65" t="n">
        <x:v>215</x:v>
      </x:c>
      <x:c r="C22269" s="65" t="n">
        <x:v>0</x:v>
      </x:c>
    </x:row>
    <x:row r="22270">
      <x:c r="A22270" s="65" t="n">
        <x:v>222680</x:v>
      </x:c>
      <x:c r="B22270" s="65" t="n">
        <x:v>215</x:v>
      </x:c>
      <x:c r="C22270" s="65" t="n">
        <x:v>0</x:v>
      </x:c>
    </x:row>
    <x:row r="22271">
      <x:c r="A22271" s="65" t="n">
        <x:v>222690</x:v>
      </x:c>
      <x:c r="B22271" s="65" t="n">
        <x:v>215</x:v>
      </x:c>
      <x:c r="C22271" s="65" t="n">
        <x:v>0</x:v>
      </x:c>
    </x:row>
    <x:row r="22272">
      <x:c r="A22272" s="65" t="n">
        <x:v>222700</x:v>
      </x:c>
      <x:c r="B22272" s="65" t="n">
        <x:v>215</x:v>
      </x:c>
      <x:c r="C22272" s="65" t="n">
        <x:v>0</x:v>
      </x:c>
    </x:row>
    <x:row r="22273">
      <x:c r="A22273" s="65" t="n">
        <x:v>222710</x:v>
      </x:c>
      <x:c r="B22273" s="65" t="n">
        <x:v>215</x:v>
      </x:c>
      <x:c r="C22273" s="65" t="n">
        <x:v>0</x:v>
      </x:c>
    </x:row>
    <x:row r="22274">
      <x:c r="A22274" s="65" t="n">
        <x:v>222720</x:v>
      </x:c>
      <x:c r="B22274" s="65" t="n">
        <x:v>215</x:v>
      </x:c>
      <x:c r="C22274" s="65" t="n">
        <x:v>0</x:v>
      </x:c>
    </x:row>
    <x:row r="22275">
      <x:c r="A22275" s="65" t="n">
        <x:v>222730</x:v>
      </x:c>
      <x:c r="B22275" s="65" t="n">
        <x:v>215</x:v>
      </x:c>
      <x:c r="C22275" s="65" t="n">
        <x:v>0</x:v>
      </x:c>
    </x:row>
    <x:row r="22276">
      <x:c r="A22276" s="65" t="n">
        <x:v>222740</x:v>
      </x:c>
      <x:c r="B22276" s="65" t="n">
        <x:v>215</x:v>
      </x:c>
      <x:c r="C22276" s="65" t="n">
        <x:v>0</x:v>
      </x:c>
    </x:row>
    <x:row r="22277">
      <x:c r="A22277" s="65" t="n">
        <x:v>222750</x:v>
      </x:c>
      <x:c r="B22277" s="65" t="n">
        <x:v>215</x:v>
      </x:c>
      <x:c r="C22277" s="65" t="n">
        <x:v>0</x:v>
      </x:c>
    </x:row>
    <x:row r="22278">
      <x:c r="A22278" s="65" t="n">
        <x:v>222760</x:v>
      </x:c>
      <x:c r="B22278" s="65" t="n">
        <x:v>215</x:v>
      </x:c>
      <x:c r="C22278" s="65" t="n">
        <x:v>0</x:v>
      </x:c>
    </x:row>
    <x:row r="22279">
      <x:c r="A22279" s="65" t="n">
        <x:v>222770</x:v>
      </x:c>
      <x:c r="B22279" s="65" t="n">
        <x:v>215</x:v>
      </x:c>
      <x:c r="C22279" s="65" t="n">
        <x:v>0</x:v>
      </x:c>
    </x:row>
    <x:row r="22280">
      <x:c r="A22280" s="65" t="n">
        <x:v>222780</x:v>
      </x:c>
      <x:c r="B22280" s="65" t="n">
        <x:v>215</x:v>
      </x:c>
      <x:c r="C22280" s="65" t="n">
        <x:v>0</x:v>
      </x:c>
    </x:row>
    <x:row r="22281">
      <x:c r="A22281" s="65" t="n">
        <x:v>222790</x:v>
      </x:c>
      <x:c r="B22281" s="65" t="n">
        <x:v>215</x:v>
      </x:c>
      <x:c r="C22281" s="65" t="n">
        <x:v>0</x:v>
      </x:c>
    </x:row>
    <x:row r="22282">
      <x:c r="A22282" s="65" t="n">
        <x:v>222800</x:v>
      </x:c>
      <x:c r="B22282" s="65" t="n">
        <x:v>215</x:v>
      </x:c>
      <x:c r="C22282" s="65" t="n">
        <x:v>0</x:v>
      </x:c>
    </x:row>
    <x:row r="22283">
      <x:c r="A22283" s="65" t="n">
        <x:v>222810</x:v>
      </x:c>
      <x:c r="B22283" s="65" t="n">
        <x:v>215</x:v>
      </x:c>
      <x:c r="C22283" s="65" t="n">
        <x:v>0</x:v>
      </x:c>
    </x:row>
    <x:row r="22284">
      <x:c r="A22284" s="65" t="n">
        <x:v>222820</x:v>
      </x:c>
      <x:c r="B22284" s="65" t="n">
        <x:v>215</x:v>
      </x:c>
      <x:c r="C22284" s="65" t="n">
        <x:v>0</x:v>
      </x:c>
    </x:row>
    <x:row r="22285">
      <x:c r="A22285" s="65" t="n">
        <x:v>222830</x:v>
      </x:c>
      <x:c r="B22285" s="65" t="n">
        <x:v>215</x:v>
      </x:c>
      <x:c r="C22285" s="65" t="n">
        <x:v>0</x:v>
      </x:c>
    </x:row>
    <x:row r="22286">
      <x:c r="A22286" s="65" t="n">
        <x:v>222840</x:v>
      </x:c>
      <x:c r="B22286" s="65" t="n">
        <x:v>215</x:v>
      </x:c>
      <x:c r="C22286" s="65" t="n">
        <x:v>0</x:v>
      </x:c>
    </x:row>
    <x:row r="22287">
      <x:c r="A22287" s="65" t="n">
        <x:v>222850</x:v>
      </x:c>
      <x:c r="B22287" s="65" t="n">
        <x:v>215</x:v>
      </x:c>
      <x:c r="C22287" s="65" t="n">
        <x:v>0</x:v>
      </x:c>
    </x:row>
    <x:row r="22288">
      <x:c r="A22288" s="65" t="n">
        <x:v>222860</x:v>
      </x:c>
      <x:c r="B22288" s="65" t="n">
        <x:v>215</x:v>
      </x:c>
      <x:c r="C22288" s="65" t="n">
        <x:v>0</x:v>
      </x:c>
    </x:row>
    <x:row r="22289">
      <x:c r="A22289" s="65" t="n">
        <x:v>222870</x:v>
      </x:c>
      <x:c r="B22289" s="65" t="n">
        <x:v>215</x:v>
      </x:c>
      <x:c r="C22289" s="65" t="n">
        <x:v>0</x:v>
      </x:c>
    </x:row>
    <x:row r="22290">
      <x:c r="A22290" s="65" t="n">
        <x:v>222880</x:v>
      </x:c>
      <x:c r="B22290" s="65" t="n">
        <x:v>215</x:v>
      </x:c>
      <x:c r="C22290" s="65" t="n">
        <x:v>0</x:v>
      </x:c>
    </x:row>
    <x:row r="22291">
      <x:c r="A22291" s="65" t="n">
        <x:v>222890</x:v>
      </x:c>
      <x:c r="B22291" s="65" t="n">
        <x:v>215</x:v>
      </x:c>
      <x:c r="C22291" s="65" t="n">
        <x:v>0</x:v>
      </x:c>
    </x:row>
    <x:row r="22292">
      <x:c r="A22292" s="65" t="n">
        <x:v>222900</x:v>
      </x:c>
      <x:c r="B22292" s="65" t="n">
        <x:v>215</x:v>
      </x:c>
      <x:c r="C22292" s="65" t="n">
        <x:v>0</x:v>
      </x:c>
    </x:row>
    <x:row r="22293">
      <x:c r="A22293" s="65" t="n">
        <x:v>222910</x:v>
      </x:c>
      <x:c r="B22293" s="65" t="n">
        <x:v>215</x:v>
      </x:c>
      <x:c r="C22293" s="65" t="n">
        <x:v>0</x:v>
      </x:c>
    </x:row>
    <x:row r="22294">
      <x:c r="A22294" s="65" t="n">
        <x:v>222920</x:v>
      </x:c>
      <x:c r="B22294" s="65" t="n">
        <x:v>215</x:v>
      </x:c>
      <x:c r="C22294" s="65" t="n">
        <x:v>0</x:v>
      </x:c>
    </x:row>
    <x:row r="22295">
      <x:c r="A22295" s="65" t="n">
        <x:v>222930</x:v>
      </x:c>
      <x:c r="B22295" s="65" t="n">
        <x:v>215</x:v>
      </x:c>
      <x:c r="C22295" s="65" t="n">
        <x:v>0</x:v>
      </x:c>
    </x:row>
    <x:row r="22296">
      <x:c r="A22296" s="65" t="n">
        <x:v>222940</x:v>
      </x:c>
      <x:c r="B22296" s="65" t="n">
        <x:v>215</x:v>
      </x:c>
      <x:c r="C22296" s="65" t="n">
        <x:v>0</x:v>
      </x:c>
    </x:row>
    <x:row r="22297">
      <x:c r="A22297" s="65" t="n">
        <x:v>222950</x:v>
      </x:c>
      <x:c r="B22297" s="65" t="n">
        <x:v>215</x:v>
      </x:c>
      <x:c r="C22297" s="65" t="n">
        <x:v>0</x:v>
      </x:c>
    </x:row>
    <x:row r="22298">
      <x:c r="A22298" s="65" t="n">
        <x:v>222960</x:v>
      </x:c>
      <x:c r="B22298" s="65" t="n">
        <x:v>215</x:v>
      </x:c>
      <x:c r="C22298" s="65" t="n">
        <x:v>0</x:v>
      </x:c>
    </x:row>
    <x:row r="22299">
      <x:c r="A22299" s="65" t="n">
        <x:v>222970</x:v>
      </x:c>
      <x:c r="B22299" s="65" t="n">
        <x:v>215</x:v>
      </x:c>
      <x:c r="C22299" s="65" t="n">
        <x:v>0</x:v>
      </x:c>
    </x:row>
    <x:row r="22300">
      <x:c r="A22300" s="65" t="n">
        <x:v>222980</x:v>
      </x:c>
      <x:c r="B22300" s="65" t="n">
        <x:v>215</x:v>
      </x:c>
      <x:c r="C22300" s="65" t="n">
        <x:v>0</x:v>
      </x:c>
    </x:row>
    <x:row r="22301">
      <x:c r="A22301" s="65" t="n">
        <x:v>222990</x:v>
      </x:c>
      <x:c r="B22301" s="65" t="n">
        <x:v>215</x:v>
      </x:c>
      <x:c r="C22301" s="65" t="n">
        <x:v>0</x:v>
      </x:c>
    </x:row>
    <x:row r="22302">
      <x:c r="A22302" s="65" t="n">
        <x:v>223000</x:v>
      </x:c>
      <x:c r="B22302" s="65" t="n">
        <x:v>215</x:v>
      </x:c>
      <x:c r="C22302" s="65" t="n">
        <x:v>0</x:v>
      </x:c>
    </x:row>
    <x:row r="22303">
      <x:c r="A22303" s="65" t="n">
        <x:v>223010</x:v>
      </x:c>
      <x:c r="B22303" s="65" t="n">
        <x:v>215</x:v>
      </x:c>
      <x:c r="C22303" s="65" t="n">
        <x:v>0</x:v>
      </x:c>
    </x:row>
    <x:row r="22304">
      <x:c r="A22304" s="65" t="n">
        <x:v>223020</x:v>
      </x:c>
      <x:c r="B22304" s="65" t="n">
        <x:v>215</x:v>
      </x:c>
      <x:c r="C22304" s="65" t="n">
        <x:v>0</x:v>
      </x:c>
    </x:row>
    <x:row r="22305">
      <x:c r="A22305" s="65" t="n">
        <x:v>223030</x:v>
      </x:c>
      <x:c r="B22305" s="65" t="n">
        <x:v>215</x:v>
      </x:c>
      <x:c r="C22305" s="65" t="n">
        <x:v>0</x:v>
      </x:c>
    </x:row>
    <x:row r="22306">
      <x:c r="A22306" s="65" t="n">
        <x:v>223040</x:v>
      </x:c>
      <x:c r="B22306" s="65" t="n">
        <x:v>215</x:v>
      </x:c>
      <x:c r="C22306" s="65" t="n">
        <x:v>0</x:v>
      </x:c>
    </x:row>
    <x:row r="22307">
      <x:c r="A22307" s="65" t="n">
        <x:v>223050</x:v>
      </x:c>
      <x:c r="B22307" s="65" t="n">
        <x:v>215</x:v>
      </x:c>
      <x:c r="C22307" s="65" t="n">
        <x:v>0</x:v>
      </x:c>
    </x:row>
    <x:row r="22308">
      <x:c r="A22308" s="65" t="n">
        <x:v>223060</x:v>
      </x:c>
      <x:c r="B22308" s="65" t="n">
        <x:v>215</x:v>
      </x:c>
      <x:c r="C22308" s="65" t="n">
        <x:v>0</x:v>
      </x:c>
    </x:row>
    <x:row r="22309">
      <x:c r="A22309" s="65" t="n">
        <x:v>223070</x:v>
      </x:c>
      <x:c r="B22309" s="65" t="n">
        <x:v>215</x:v>
      </x:c>
      <x:c r="C22309" s="65" t="n">
        <x:v>0</x:v>
      </x:c>
    </x:row>
    <x:row r="22310">
      <x:c r="A22310" s="65" t="n">
        <x:v>223080</x:v>
      </x:c>
      <x:c r="B22310" s="65" t="n">
        <x:v>215</x:v>
      </x:c>
      <x:c r="C22310" s="65" t="n">
        <x:v>0</x:v>
      </x:c>
    </x:row>
    <x:row r="22311">
      <x:c r="A22311" s="65" t="n">
        <x:v>223090</x:v>
      </x:c>
      <x:c r="B22311" s="65" t="n">
        <x:v>215</x:v>
      </x:c>
      <x:c r="C22311" s="65" t="n">
        <x:v>0</x:v>
      </x:c>
    </x:row>
    <x:row r="22312">
      <x:c r="A22312" s="65" t="n">
        <x:v>223100</x:v>
      </x:c>
      <x:c r="B22312" s="65" t="n">
        <x:v>215</x:v>
      </x:c>
      <x:c r="C22312" s="65" t="n">
        <x:v>0</x:v>
      </x:c>
    </x:row>
    <x:row r="22313">
      <x:c r="A22313" s="65" t="n">
        <x:v>223110</x:v>
      </x:c>
      <x:c r="B22313" s="65" t="n">
        <x:v>215</x:v>
      </x:c>
      <x:c r="C22313" s="65" t="n">
        <x:v>0</x:v>
      </x:c>
    </x:row>
    <x:row r="22314">
      <x:c r="A22314" s="65" t="n">
        <x:v>223120</x:v>
      </x:c>
      <x:c r="B22314" s="65" t="n">
        <x:v>215</x:v>
      </x:c>
      <x:c r="C22314" s="65" t="n">
        <x:v>0</x:v>
      </x:c>
    </x:row>
    <x:row r="22315">
      <x:c r="A22315" s="65" t="n">
        <x:v>223130</x:v>
      </x:c>
      <x:c r="B22315" s="65" t="n">
        <x:v>215</x:v>
      </x:c>
      <x:c r="C22315" s="65" t="n">
        <x:v>0</x:v>
      </x:c>
    </x:row>
    <x:row r="22316">
      <x:c r="A22316" s="65" t="n">
        <x:v>223140</x:v>
      </x:c>
      <x:c r="B22316" s="65" t="n">
        <x:v>215</x:v>
      </x:c>
      <x:c r="C22316" s="65" t="n">
        <x:v>0</x:v>
      </x:c>
    </x:row>
    <x:row r="22317">
      <x:c r="A22317" s="65" t="n">
        <x:v>223150</x:v>
      </x:c>
      <x:c r="B22317" s="65" t="n">
        <x:v>215</x:v>
      </x:c>
      <x:c r="C22317" s="65" t="n">
        <x:v>0</x:v>
      </x:c>
    </x:row>
    <x:row r="22318">
      <x:c r="A22318" s="65" t="n">
        <x:v>223160</x:v>
      </x:c>
      <x:c r="B22318" s="65" t="n">
        <x:v>215</x:v>
      </x:c>
      <x:c r="C22318" s="65" t="n">
        <x:v>0</x:v>
      </x:c>
    </x:row>
    <x:row r="22319">
      <x:c r="A22319" s="65" t="n">
        <x:v>223170</x:v>
      </x:c>
      <x:c r="B22319" s="65" t="n">
        <x:v>215</x:v>
      </x:c>
      <x:c r="C22319" s="65" t="n">
        <x:v>0</x:v>
      </x:c>
    </x:row>
    <x:row r="22320">
      <x:c r="A22320" s="65" t="n">
        <x:v>223180</x:v>
      </x:c>
      <x:c r="B22320" s="65" t="n">
        <x:v>215</x:v>
      </x:c>
      <x:c r="C22320" s="65" t="n">
        <x:v>0</x:v>
      </x:c>
    </x:row>
    <x:row r="22321">
      <x:c r="A22321" s="65" t="n">
        <x:v>223190</x:v>
      </x:c>
      <x:c r="B22321" s="65" t="n">
        <x:v>215</x:v>
      </x:c>
      <x:c r="C22321" s="65" t="n">
        <x:v>0</x:v>
      </x:c>
    </x:row>
    <x:row r="22322">
      <x:c r="A22322" s="65" t="n">
        <x:v>223200</x:v>
      </x:c>
      <x:c r="B22322" s="65" t="n">
        <x:v>215</x:v>
      </x:c>
      <x:c r="C22322" s="65" t="n">
        <x:v>0</x:v>
      </x:c>
    </x:row>
    <x:row r="22323">
      <x:c r="A22323" s="65" t="n">
        <x:v>223210</x:v>
      </x:c>
      <x:c r="B22323" s="65" t="n">
        <x:v>215</x:v>
      </x:c>
      <x:c r="C22323" s="65" t="n">
        <x:v>0</x:v>
      </x:c>
    </x:row>
    <x:row r="22324">
      <x:c r="A22324" s="65" t="n">
        <x:v>223220</x:v>
      </x:c>
      <x:c r="B22324" s="65" t="n">
        <x:v>215</x:v>
      </x:c>
      <x:c r="C22324" s="65" t="n">
        <x:v>0</x:v>
      </x:c>
    </x:row>
    <x:row r="22325">
      <x:c r="A22325" s="65" t="n">
        <x:v>223230</x:v>
      </x:c>
      <x:c r="B22325" s="65" t="n">
        <x:v>215</x:v>
      </x:c>
      <x:c r="C22325" s="65" t="n">
        <x:v>0</x:v>
      </x:c>
    </x:row>
    <x:row r="22326">
      <x:c r="A22326" s="65" t="n">
        <x:v>223240</x:v>
      </x:c>
      <x:c r="B22326" s="65" t="n">
        <x:v>215</x:v>
      </x:c>
      <x:c r="C22326" s="65" t="n">
        <x:v>0</x:v>
      </x:c>
    </x:row>
    <x:row r="22327">
      <x:c r="A22327" s="65" t="n">
        <x:v>223250</x:v>
      </x:c>
      <x:c r="B22327" s="65" t="n">
        <x:v>215</x:v>
      </x:c>
      <x:c r="C22327" s="65" t="n">
        <x:v>0</x:v>
      </x:c>
    </x:row>
    <x:row r="22328">
      <x:c r="A22328" s="65" t="n">
        <x:v>223260</x:v>
      </x:c>
      <x:c r="B22328" s="65" t="n">
        <x:v>215</x:v>
      </x:c>
      <x:c r="C22328" s="65" t="n">
        <x:v>0</x:v>
      </x:c>
    </x:row>
    <x:row r="22329">
      <x:c r="A22329" s="65" t="n">
        <x:v>223270</x:v>
      </x:c>
      <x:c r="B22329" s="65" t="n">
        <x:v>215</x:v>
      </x:c>
      <x:c r="C22329" s="65" t="n">
        <x:v>0</x:v>
      </x:c>
    </x:row>
    <x:row r="22330">
      <x:c r="A22330" s="65" t="n">
        <x:v>223280</x:v>
      </x:c>
      <x:c r="B22330" s="65" t="n">
        <x:v>215</x:v>
      </x:c>
      <x:c r="C22330" s="65" t="n">
        <x:v>0</x:v>
      </x:c>
    </x:row>
    <x:row r="22331">
      <x:c r="A22331" s="65" t="n">
        <x:v>223290</x:v>
      </x:c>
      <x:c r="B22331" s="65" t="n">
        <x:v>215</x:v>
      </x:c>
      <x:c r="C22331" s="65" t="n">
        <x:v>0</x:v>
      </x:c>
    </x:row>
    <x:row r="22332">
      <x:c r="A22332" s="65" t="n">
        <x:v>223300</x:v>
      </x:c>
      <x:c r="B22332" s="65" t="n">
        <x:v>215</x:v>
      </x:c>
      <x:c r="C22332" s="65" t="n">
        <x:v>0</x:v>
      </x:c>
    </x:row>
    <x:row r="22333">
      <x:c r="A22333" s="65" t="n">
        <x:v>223310</x:v>
      </x:c>
      <x:c r="B22333" s="65" t="n">
        <x:v>215</x:v>
      </x:c>
      <x:c r="C22333" s="65" t="n">
        <x:v>0</x:v>
      </x:c>
    </x:row>
    <x:row r="22334">
      <x:c r="A22334" s="65" t="n">
        <x:v>223320</x:v>
      </x:c>
      <x:c r="B22334" s="65" t="n">
        <x:v>215</x:v>
      </x:c>
      <x:c r="C22334" s="65" t="n">
        <x:v>0</x:v>
      </x:c>
    </x:row>
    <x:row r="22335">
      <x:c r="A22335" s="65" t="n">
        <x:v>223330</x:v>
      </x:c>
      <x:c r="B22335" s="65" t="n">
        <x:v>215</x:v>
      </x:c>
      <x:c r="C22335" s="65" t="n">
        <x:v>0</x:v>
      </x:c>
    </x:row>
    <x:row r="22336">
      <x:c r="A22336" s="65" t="n">
        <x:v>223340</x:v>
      </x:c>
      <x:c r="B22336" s="65" t="n">
        <x:v>215</x:v>
      </x:c>
      <x:c r="C22336" s="65" t="n">
        <x:v>0</x:v>
      </x:c>
    </x:row>
    <x:row r="22337">
      <x:c r="A22337" s="65" t="n">
        <x:v>223350</x:v>
      </x:c>
      <x:c r="B22337" s="65" t="n">
        <x:v>215</x:v>
      </x:c>
      <x:c r="C22337" s="65" t="n">
        <x:v>0</x:v>
      </x:c>
    </x:row>
    <x:row r="22338">
      <x:c r="A22338" s="65" t="n">
        <x:v>223360</x:v>
      </x:c>
      <x:c r="B22338" s="65" t="n">
        <x:v>215</x:v>
      </x:c>
      <x:c r="C22338" s="65" t="n">
        <x:v>0</x:v>
      </x:c>
    </x:row>
    <x:row r="22339">
      <x:c r="A22339" s="65" t="n">
        <x:v>223370</x:v>
      </x:c>
      <x:c r="B22339" s="65" t="n">
        <x:v>215</x:v>
      </x:c>
      <x:c r="C22339" s="65" t="n">
        <x:v>0</x:v>
      </x:c>
    </x:row>
    <x:row r="22340">
      <x:c r="A22340" s="65" t="n">
        <x:v>223380</x:v>
      </x:c>
      <x:c r="B22340" s="65" t="n">
        <x:v>215</x:v>
      </x:c>
      <x:c r="C22340" s="65" t="n">
        <x:v>0</x:v>
      </x:c>
    </x:row>
    <x:row r="22341">
      <x:c r="A22341" s="65" t="n">
        <x:v>223390</x:v>
      </x:c>
      <x:c r="B22341" s="65" t="n">
        <x:v>215</x:v>
      </x:c>
      <x:c r="C22341" s="65" t="n">
        <x:v>0</x:v>
      </x:c>
    </x:row>
    <x:row r="22342">
      <x:c r="A22342" s="65" t="n">
        <x:v>223400</x:v>
      </x:c>
      <x:c r="B22342" s="65" t="n">
        <x:v>215</x:v>
      </x:c>
      <x:c r="C22342" s="65" t="n">
        <x:v>0</x:v>
      </x:c>
    </x:row>
    <x:row r="22343">
      <x:c r="A22343" s="65" t="n">
        <x:v>223410</x:v>
      </x:c>
      <x:c r="B22343" s="65" t="n">
        <x:v>215</x:v>
      </x:c>
      <x:c r="C22343" s="65" t="n">
        <x:v>0</x:v>
      </x:c>
    </x:row>
    <x:row r="22344">
      <x:c r="A22344" s="65" t="n">
        <x:v>223420</x:v>
      </x:c>
      <x:c r="B22344" s="65" t="n">
        <x:v>215</x:v>
      </x:c>
      <x:c r="C22344" s="65" t="n">
        <x:v>0</x:v>
      </x:c>
    </x:row>
    <x:row r="22345">
      <x:c r="A22345" s="65" t="n">
        <x:v>223430</x:v>
      </x:c>
      <x:c r="B22345" s="65" t="n">
        <x:v>215</x:v>
      </x:c>
      <x:c r="C22345" s="65" t="n">
        <x:v>0</x:v>
      </x:c>
    </x:row>
    <x:row r="22346">
      <x:c r="A22346" s="65" t="n">
        <x:v>223440</x:v>
      </x:c>
      <x:c r="B22346" s="65" t="n">
        <x:v>215</x:v>
      </x:c>
      <x:c r="C22346" s="65" t="n">
        <x:v>0</x:v>
      </x:c>
    </x:row>
    <x:row r="22347">
      <x:c r="A22347" s="65" t="n">
        <x:v>223450</x:v>
      </x:c>
      <x:c r="B22347" s="65" t="n">
        <x:v>215</x:v>
      </x:c>
      <x:c r="C22347" s="65" t="n">
        <x:v>0</x:v>
      </x:c>
    </x:row>
    <x:row r="22348">
      <x:c r="A22348" s="65" t="n">
        <x:v>223460</x:v>
      </x:c>
      <x:c r="B22348" s="65" t="n">
        <x:v>215</x:v>
      </x:c>
      <x:c r="C22348" s="65" t="n">
        <x:v>0</x:v>
      </x:c>
    </x:row>
    <x:row r="22349">
      <x:c r="A22349" s="65" t="n">
        <x:v>223470</x:v>
      </x:c>
      <x:c r="B22349" s="65" t="n">
        <x:v>215</x:v>
      </x:c>
      <x:c r="C22349" s="65" t="n">
        <x:v>0</x:v>
      </x:c>
    </x:row>
    <x:row r="22350">
      <x:c r="A22350" s="65" t="n">
        <x:v>223480</x:v>
      </x:c>
      <x:c r="B22350" s="65" t="n">
        <x:v>215</x:v>
      </x:c>
      <x:c r="C22350" s="65" t="n">
        <x:v>0</x:v>
      </x:c>
    </x:row>
    <x:row r="22351">
      <x:c r="A22351" s="65" t="n">
        <x:v>223490</x:v>
      </x:c>
      <x:c r="B22351" s="65" t="n">
        <x:v>215</x:v>
      </x:c>
      <x:c r="C22351" s="65" t="n">
        <x:v>0</x:v>
      </x:c>
    </x:row>
    <x:row r="22352">
      <x:c r="A22352" s="65" t="n">
        <x:v>223500</x:v>
      </x:c>
      <x:c r="B22352" s="65" t="n">
        <x:v>215</x:v>
      </x:c>
      <x:c r="C22352" s="65" t="n">
        <x:v>0</x:v>
      </x:c>
    </x:row>
    <x:row r="22353">
      <x:c r="A22353" s="65" t="n">
        <x:v>223510</x:v>
      </x:c>
      <x:c r="B22353" s="65" t="n">
        <x:v>215</x:v>
      </x:c>
      <x:c r="C22353" s="65" t="n">
        <x:v>0</x:v>
      </x:c>
    </x:row>
    <x:row r="22354">
      <x:c r="A22354" s="65" t="n">
        <x:v>223520</x:v>
      </x:c>
      <x:c r="B22354" s="65" t="n">
        <x:v>215</x:v>
      </x:c>
      <x:c r="C22354" s="65" t="n">
        <x:v>0</x:v>
      </x:c>
    </x:row>
    <x:row r="22355">
      <x:c r="A22355" s="65" t="n">
        <x:v>223530</x:v>
      </x:c>
      <x:c r="B22355" s="65" t="n">
        <x:v>215</x:v>
      </x:c>
      <x:c r="C22355" s="65" t="n">
        <x:v>0</x:v>
      </x:c>
    </x:row>
    <x:row r="22356">
      <x:c r="A22356" s="65" t="n">
        <x:v>223540</x:v>
      </x:c>
      <x:c r="B22356" s="65" t="n">
        <x:v>215</x:v>
      </x:c>
      <x:c r="C22356" s="65" t="n">
        <x:v>0</x:v>
      </x:c>
    </x:row>
    <x:row r="22357">
      <x:c r="A22357" s="65" t="n">
        <x:v>223550</x:v>
      </x:c>
      <x:c r="B22357" s="65" t="n">
        <x:v>215</x:v>
      </x:c>
      <x:c r="C22357" s="65" t="n">
        <x:v>0</x:v>
      </x:c>
    </x:row>
    <x:row r="22358">
      <x:c r="A22358" s="65" t="n">
        <x:v>223560</x:v>
      </x:c>
      <x:c r="B22358" s="65" t="n">
        <x:v>215</x:v>
      </x:c>
      <x:c r="C22358" s="65" t="n">
        <x:v>0</x:v>
      </x:c>
    </x:row>
    <x:row r="22359">
      <x:c r="A22359" s="65" t="n">
        <x:v>223570</x:v>
      </x:c>
      <x:c r="B22359" s="65" t="n">
        <x:v>215</x:v>
      </x:c>
      <x:c r="C22359" s="65" t="n">
        <x:v>0</x:v>
      </x:c>
    </x:row>
    <x:row r="22360">
      <x:c r="A22360" s="65" t="n">
        <x:v>223580</x:v>
      </x:c>
      <x:c r="B22360" s="65" t="n">
        <x:v>215</x:v>
      </x:c>
      <x:c r="C22360" s="65" t="n">
        <x:v>0</x:v>
      </x:c>
    </x:row>
    <x:row r="22361">
      <x:c r="A22361" s="65" t="n">
        <x:v>223590</x:v>
      </x:c>
      <x:c r="B22361" s="65" t="n">
        <x:v>215</x:v>
      </x:c>
      <x:c r="C22361" s="65" t="n">
        <x:v>0</x:v>
      </x:c>
    </x:row>
    <x:row r="22362">
      <x:c r="A22362" s="65" t="n">
        <x:v>223600</x:v>
      </x:c>
      <x:c r="B22362" s="65" t="n">
        <x:v>215</x:v>
      </x:c>
      <x:c r="C22362" s="65" t="n">
        <x:v>0</x:v>
      </x:c>
    </x:row>
    <x:row r="22363">
      <x:c r="A22363" s="65" t="n">
        <x:v>223610</x:v>
      </x:c>
      <x:c r="B22363" s="65" t="n">
        <x:v>215</x:v>
      </x:c>
      <x:c r="C22363" s="65" t="n">
        <x:v>0</x:v>
      </x:c>
    </x:row>
    <x:row r="22364">
      <x:c r="A22364" s="65" t="n">
        <x:v>223620</x:v>
      </x:c>
      <x:c r="B22364" s="65" t="n">
        <x:v>215</x:v>
      </x:c>
      <x:c r="C22364" s="65" t="n">
        <x:v>0</x:v>
      </x:c>
    </x:row>
    <x:row r="22365">
      <x:c r="A22365" s="65" t="n">
        <x:v>223630</x:v>
      </x:c>
      <x:c r="B22365" s="65" t="n">
        <x:v>215</x:v>
      </x:c>
      <x:c r="C22365" s="65" t="n">
        <x:v>0</x:v>
      </x:c>
    </x:row>
    <x:row r="22366">
      <x:c r="A22366" s="65" t="n">
        <x:v>223640</x:v>
      </x:c>
      <x:c r="B22366" s="65" t="n">
        <x:v>215</x:v>
      </x:c>
      <x:c r="C22366" s="65" t="n">
        <x:v>0</x:v>
      </x:c>
    </x:row>
    <x:row r="22367">
      <x:c r="A22367" s="65" t="n">
        <x:v>223650</x:v>
      </x:c>
      <x:c r="B22367" s="65" t="n">
        <x:v>215</x:v>
      </x:c>
      <x:c r="C22367" s="65" t="n">
        <x:v>0</x:v>
      </x:c>
    </x:row>
    <x:row r="22368">
      <x:c r="A22368" s="65" t="n">
        <x:v>223660</x:v>
      </x:c>
      <x:c r="B22368" s="65" t="n">
        <x:v>215</x:v>
      </x:c>
      <x:c r="C22368" s="65" t="n">
        <x:v>0</x:v>
      </x:c>
    </x:row>
    <x:row r="22369">
      <x:c r="A22369" s="65" t="n">
        <x:v>223670</x:v>
      </x:c>
      <x:c r="B22369" s="65" t="n">
        <x:v>215</x:v>
      </x:c>
      <x:c r="C22369" s="65" t="n">
        <x:v>0</x:v>
      </x:c>
    </x:row>
    <x:row r="22370">
      <x:c r="A22370" s="65" t="n">
        <x:v>223680</x:v>
      </x:c>
      <x:c r="B22370" s="65" t="n">
        <x:v>215</x:v>
      </x:c>
      <x:c r="C22370" s="65" t="n">
        <x:v>0</x:v>
      </x:c>
    </x:row>
    <x:row r="22371">
      <x:c r="A22371" s="65" t="n">
        <x:v>223690</x:v>
      </x:c>
      <x:c r="B22371" s="65" t="n">
        <x:v>215</x:v>
      </x:c>
      <x:c r="C22371" s="65" t="n">
        <x:v>0</x:v>
      </x:c>
    </x:row>
    <x:row r="22372">
      <x:c r="A22372" s="65" t="n">
        <x:v>223700</x:v>
      </x:c>
      <x:c r="B22372" s="65" t="n">
        <x:v>215</x:v>
      </x:c>
      <x:c r="C22372" s="65" t="n">
        <x:v>0</x:v>
      </x:c>
    </x:row>
    <x:row r="22373">
      <x:c r="A22373" s="65" t="n">
        <x:v>223710</x:v>
      </x:c>
      <x:c r="B22373" s="65" t="n">
        <x:v>215</x:v>
      </x:c>
      <x:c r="C22373" s="65" t="n">
        <x:v>0</x:v>
      </x:c>
    </x:row>
    <x:row r="22374">
      <x:c r="A22374" s="65" t="n">
        <x:v>223720</x:v>
      </x:c>
      <x:c r="B22374" s="65" t="n">
        <x:v>215</x:v>
      </x:c>
      <x:c r="C22374" s="65" t="n">
        <x:v>0</x:v>
      </x:c>
    </x:row>
    <x:row r="22375">
      <x:c r="A22375" s="65" t="n">
        <x:v>223730</x:v>
      </x:c>
      <x:c r="B22375" s="65" t="n">
        <x:v>215</x:v>
      </x:c>
      <x:c r="C22375" s="65" t="n">
        <x:v>0</x:v>
      </x:c>
    </x:row>
    <x:row r="22376">
      <x:c r="A22376" s="65" t="n">
        <x:v>223740</x:v>
      </x:c>
      <x:c r="B22376" s="65" t="n">
        <x:v>215</x:v>
      </x:c>
      <x:c r="C22376" s="65" t="n">
        <x:v>0</x:v>
      </x:c>
    </x:row>
    <x:row r="22377">
      <x:c r="A22377" s="65" t="n">
        <x:v>223750</x:v>
      </x:c>
      <x:c r="B22377" s="65" t="n">
        <x:v>215</x:v>
      </x:c>
      <x:c r="C22377" s="65" t="n">
        <x:v>0</x:v>
      </x:c>
    </x:row>
    <x:row r="22378">
      <x:c r="A22378" s="65" t="n">
        <x:v>223760</x:v>
      </x:c>
      <x:c r="B22378" s="65" t="n">
        <x:v>215</x:v>
      </x:c>
      <x:c r="C22378" s="65" t="n">
        <x:v>0</x:v>
      </x:c>
    </x:row>
    <x:row r="22379">
      <x:c r="A22379" s="65" t="n">
        <x:v>223770</x:v>
      </x:c>
      <x:c r="B22379" s="65" t="n">
        <x:v>215</x:v>
      </x:c>
      <x:c r="C22379" s="65" t="n">
        <x:v>0</x:v>
      </x:c>
    </x:row>
    <x:row r="22380">
      <x:c r="A22380" s="65" t="n">
        <x:v>223780</x:v>
      </x:c>
      <x:c r="B22380" s="65" t="n">
        <x:v>215</x:v>
      </x:c>
      <x:c r="C22380" s="65" t="n">
        <x:v>0</x:v>
      </x:c>
    </x:row>
    <x:row r="22381">
      <x:c r="A22381" s="65" t="n">
        <x:v>223790</x:v>
      </x:c>
      <x:c r="B22381" s="65" t="n">
        <x:v>215</x:v>
      </x:c>
      <x:c r="C22381" s="65" t="n">
        <x:v>0</x:v>
      </x:c>
    </x:row>
    <x:row r="22382">
      <x:c r="A22382" s="65" t="n">
        <x:v>223800</x:v>
      </x:c>
      <x:c r="B22382" s="65" t="n">
        <x:v>215</x:v>
      </x:c>
      <x:c r="C22382" s="65" t="n">
        <x:v>0</x:v>
      </x:c>
    </x:row>
    <x:row r="22383">
      <x:c r="A22383" s="65" t="n">
        <x:v>223810</x:v>
      </x:c>
      <x:c r="B22383" s="65" t="n">
        <x:v>215</x:v>
      </x:c>
      <x:c r="C22383" s="65" t="n">
        <x:v>0</x:v>
      </x:c>
    </x:row>
    <x:row r="22384">
      <x:c r="A22384" s="65" t="n">
        <x:v>223820</x:v>
      </x:c>
      <x:c r="B22384" s="65" t="n">
        <x:v>215</x:v>
      </x:c>
      <x:c r="C22384" s="65" t="n">
        <x:v>0</x:v>
      </x:c>
    </x:row>
    <x:row r="22385">
      <x:c r="A22385" s="65" t="n">
        <x:v>223830</x:v>
      </x:c>
      <x:c r="B22385" s="65" t="n">
        <x:v>215</x:v>
      </x:c>
      <x:c r="C22385" s="65" t="n">
        <x:v>0</x:v>
      </x:c>
    </x:row>
    <x:row r="22386">
      <x:c r="A22386" s="65" t="n">
        <x:v>223840</x:v>
      </x:c>
      <x:c r="B22386" s="65" t="n">
        <x:v>215</x:v>
      </x:c>
      <x:c r="C22386" s="65" t="n">
        <x:v>0</x:v>
      </x:c>
    </x:row>
    <x:row r="22387">
      <x:c r="A22387" s="65" t="n">
        <x:v>223850</x:v>
      </x:c>
      <x:c r="B22387" s="65" t="n">
        <x:v>215</x:v>
      </x:c>
      <x:c r="C22387" s="65" t="n">
        <x:v>0</x:v>
      </x:c>
    </x:row>
    <x:row r="22388">
      <x:c r="A22388" s="65" t="n">
        <x:v>223860</x:v>
      </x:c>
      <x:c r="B22388" s="65" t="n">
        <x:v>215</x:v>
      </x:c>
      <x:c r="C22388" s="65" t="n">
        <x:v>0</x:v>
      </x:c>
    </x:row>
    <x:row r="22389">
      <x:c r="A22389" s="65" t="n">
        <x:v>223870</x:v>
      </x:c>
      <x:c r="B22389" s="65" t="n">
        <x:v>215</x:v>
      </x:c>
      <x:c r="C22389" s="65" t="n">
        <x:v>0</x:v>
      </x:c>
    </x:row>
    <x:row r="22390">
      <x:c r="A22390" s="65" t="n">
        <x:v>223880</x:v>
      </x:c>
      <x:c r="B22390" s="65" t="n">
        <x:v>215</x:v>
      </x:c>
      <x:c r="C22390" s="65" t="n">
        <x:v>0</x:v>
      </x:c>
    </x:row>
    <x:row r="22391">
      <x:c r="A22391" s="65" t="n">
        <x:v>223890</x:v>
      </x:c>
      <x:c r="B22391" s="65" t="n">
        <x:v>215</x:v>
      </x:c>
      <x:c r="C22391" s="65" t="n">
        <x:v>0</x:v>
      </x:c>
    </x:row>
    <x:row r="22392">
      <x:c r="A22392" s="65" t="n">
        <x:v>223900</x:v>
      </x:c>
      <x:c r="B22392" s="65" t="n">
        <x:v>215</x:v>
      </x:c>
      <x:c r="C22392" s="65" t="n">
        <x:v>0</x:v>
      </x:c>
    </x:row>
    <x:row r="22393">
      <x:c r="A22393" s="65" t="n">
        <x:v>223910</x:v>
      </x:c>
      <x:c r="B22393" s="65" t="n">
        <x:v>215</x:v>
      </x:c>
      <x:c r="C22393" s="65" t="n">
        <x:v>0</x:v>
      </x:c>
    </x:row>
    <x:row r="22394">
      <x:c r="A22394" s="65" t="n">
        <x:v>223920</x:v>
      </x:c>
      <x:c r="B22394" s="65" t="n">
        <x:v>215</x:v>
      </x:c>
      <x:c r="C22394" s="65" t="n">
        <x:v>0</x:v>
      </x:c>
    </x:row>
    <x:row r="22395">
      <x:c r="A22395" s="65" t="n">
        <x:v>223930</x:v>
      </x:c>
      <x:c r="B22395" s="65" t="n">
        <x:v>215</x:v>
      </x:c>
      <x:c r="C22395" s="65" t="n">
        <x:v>0</x:v>
      </x:c>
    </x:row>
    <x:row r="22396">
      <x:c r="A22396" s="65" t="n">
        <x:v>223940</x:v>
      </x:c>
      <x:c r="B22396" s="65" t="n">
        <x:v>215</x:v>
      </x:c>
      <x:c r="C22396" s="65" t="n">
        <x:v>0</x:v>
      </x:c>
    </x:row>
    <x:row r="22397">
      <x:c r="A22397" s="65" t="n">
        <x:v>223950</x:v>
      </x:c>
      <x:c r="B22397" s="65" t="n">
        <x:v>215</x:v>
      </x:c>
      <x:c r="C22397" s="65" t="n">
        <x:v>0</x:v>
      </x:c>
    </x:row>
    <x:row r="22398">
      <x:c r="A22398" s="65" t="n">
        <x:v>223960</x:v>
      </x:c>
      <x:c r="B22398" s="65" t="n">
        <x:v>215</x:v>
      </x:c>
      <x:c r="C22398" s="65" t="n">
        <x:v>0</x:v>
      </x:c>
    </x:row>
    <x:row r="22399">
      <x:c r="A22399" s="65" t="n">
        <x:v>223970</x:v>
      </x:c>
      <x:c r="B22399" s="65" t="n">
        <x:v>215</x:v>
      </x:c>
      <x:c r="C22399" s="65" t="n">
        <x:v>0</x:v>
      </x:c>
    </x:row>
    <x:row r="22400">
      <x:c r="A22400" s="65" t="n">
        <x:v>223980</x:v>
      </x:c>
      <x:c r="B22400" s="65" t="n">
        <x:v>215</x:v>
      </x:c>
      <x:c r="C22400" s="65" t="n">
        <x:v>0</x:v>
      </x:c>
    </x:row>
    <x:row r="22401">
      <x:c r="A22401" s="65" t="n">
        <x:v>223990</x:v>
      </x:c>
      <x:c r="B22401" s="65" t="n">
        <x:v>215</x:v>
      </x:c>
      <x:c r="C22401" s="65" t="n">
        <x:v>0</x:v>
      </x:c>
    </x:row>
    <x:row r="22402">
      <x:c r="A22402" s="65" t="n">
        <x:v>224000</x:v>
      </x:c>
      <x:c r="B22402" s="65" t="n">
        <x:v>215</x:v>
      </x:c>
      <x:c r="C22402" s="65" t="n">
        <x:v>0</x:v>
      </x:c>
    </x:row>
    <x:row r="22403">
      <x:c r="A22403" s="65" t="n">
        <x:v>224010</x:v>
      </x:c>
      <x:c r="B22403" s="65" t="n">
        <x:v>215</x:v>
      </x:c>
      <x:c r="C22403" s="65" t="n">
        <x:v>0</x:v>
      </x:c>
    </x:row>
    <x:row r="22404">
      <x:c r="A22404" s="65" t="n">
        <x:v>224020</x:v>
      </x:c>
      <x:c r="B22404" s="65" t="n">
        <x:v>215</x:v>
      </x:c>
      <x:c r="C22404" s="65" t="n">
        <x:v>0</x:v>
      </x:c>
    </x:row>
    <x:row r="22405">
      <x:c r="A22405" s="65" t="n">
        <x:v>224030</x:v>
      </x:c>
      <x:c r="B22405" s="65" t="n">
        <x:v>215</x:v>
      </x:c>
      <x:c r="C22405" s="65" t="n">
        <x:v>0</x:v>
      </x:c>
    </x:row>
    <x:row r="22406">
      <x:c r="A22406" s="65" t="n">
        <x:v>224040</x:v>
      </x:c>
      <x:c r="B22406" s="65" t="n">
        <x:v>215</x:v>
      </x:c>
      <x:c r="C22406" s="65" t="n">
        <x:v>0</x:v>
      </x:c>
    </x:row>
    <x:row r="22407">
      <x:c r="A22407" s="65" t="n">
        <x:v>224050</x:v>
      </x:c>
      <x:c r="B22407" s="65" t="n">
        <x:v>215</x:v>
      </x:c>
      <x:c r="C22407" s="65" t="n">
        <x:v>0</x:v>
      </x:c>
    </x:row>
    <x:row r="22408">
      <x:c r="A22408" s="65" t="n">
        <x:v>224060</x:v>
      </x:c>
      <x:c r="B22408" s="65" t="n">
        <x:v>215</x:v>
      </x:c>
      <x:c r="C22408" s="65" t="n">
        <x:v>0</x:v>
      </x:c>
    </x:row>
    <x:row r="22409">
      <x:c r="A22409" s="65" t="n">
        <x:v>224070</x:v>
      </x:c>
      <x:c r="B22409" s="65" t="n">
        <x:v>215</x:v>
      </x:c>
      <x:c r="C22409" s="65" t="n">
        <x:v>0</x:v>
      </x:c>
    </x:row>
    <x:row r="22410">
      <x:c r="A22410" s="65" t="n">
        <x:v>224080</x:v>
      </x:c>
      <x:c r="B22410" s="65" t="n">
        <x:v>215</x:v>
      </x:c>
      <x:c r="C22410" s="65" t="n">
        <x:v>0</x:v>
      </x:c>
    </x:row>
    <x:row r="22411">
      <x:c r="A22411" s="65" t="n">
        <x:v>224090</x:v>
      </x:c>
      <x:c r="B22411" s="65" t="n">
        <x:v>215</x:v>
      </x:c>
      <x:c r="C22411" s="65" t="n">
        <x:v>0</x:v>
      </x:c>
    </x:row>
    <x:row r="22412">
      <x:c r="A22412" s="65" t="n">
        <x:v>224100</x:v>
      </x:c>
      <x:c r="B22412" s="65" t="n">
        <x:v>215</x:v>
      </x:c>
      <x:c r="C22412" s="65" t="n">
        <x:v>0</x:v>
      </x:c>
    </x:row>
    <x:row r="22413">
      <x:c r="A22413" s="65" t="n">
        <x:v>224110</x:v>
      </x:c>
      <x:c r="B22413" s="65" t="n">
        <x:v>215</x:v>
      </x:c>
      <x:c r="C22413" s="65" t="n">
        <x:v>0</x:v>
      </x:c>
    </x:row>
    <x:row r="22414">
      <x:c r="A22414" s="65" t="n">
        <x:v>224120</x:v>
      </x:c>
      <x:c r="B22414" s="65" t="n">
        <x:v>215</x:v>
      </x:c>
      <x:c r="C22414" s="65" t="n">
        <x:v>0</x:v>
      </x:c>
    </x:row>
    <x:row r="22415">
      <x:c r="A22415" s="65" t="n">
        <x:v>224130</x:v>
      </x:c>
      <x:c r="B22415" s="65" t="n">
        <x:v>215</x:v>
      </x:c>
      <x:c r="C22415" s="65" t="n">
        <x:v>0</x:v>
      </x:c>
    </x:row>
    <x:row r="22416">
      <x:c r="A22416" s="65" t="n">
        <x:v>224140</x:v>
      </x:c>
      <x:c r="B22416" s="65" t="n">
        <x:v>215</x:v>
      </x:c>
      <x:c r="C22416" s="65" t="n">
        <x:v>0</x:v>
      </x:c>
    </x:row>
    <x:row r="22417">
      <x:c r="A22417" s="65" t="n">
        <x:v>224150</x:v>
      </x:c>
      <x:c r="B22417" s="65" t="n">
        <x:v>215</x:v>
      </x:c>
      <x:c r="C22417" s="65" t="n">
        <x:v>0</x:v>
      </x:c>
    </x:row>
    <x:row r="22418">
      <x:c r="A22418" s="65" t="n">
        <x:v>224160</x:v>
      </x:c>
      <x:c r="B22418" s="65" t="n">
        <x:v>215</x:v>
      </x:c>
      <x:c r="C22418" s="65" t="n">
        <x:v>0</x:v>
      </x:c>
    </x:row>
    <x:row r="22419">
      <x:c r="A22419" s="65" t="n">
        <x:v>224170</x:v>
      </x:c>
      <x:c r="B22419" s="65" t="n">
        <x:v>215</x:v>
      </x:c>
      <x:c r="C22419" s="65" t="n">
        <x:v>0</x:v>
      </x:c>
    </x:row>
    <x:row r="22420">
      <x:c r="A22420" s="65" t="n">
        <x:v>224180</x:v>
      </x:c>
      <x:c r="B22420" s="65" t="n">
        <x:v>215</x:v>
      </x:c>
      <x:c r="C22420" s="65" t="n">
        <x:v>0</x:v>
      </x:c>
    </x:row>
    <x:row r="22421">
      <x:c r="A22421" s="65" t="n">
        <x:v>224190</x:v>
      </x:c>
      <x:c r="B22421" s="65" t="n">
        <x:v>215</x:v>
      </x:c>
      <x:c r="C22421" s="65" t="n">
        <x:v>0</x:v>
      </x:c>
    </x:row>
    <x:row r="22422">
      <x:c r="A22422" s="65" t="n">
        <x:v>224200</x:v>
      </x:c>
      <x:c r="B22422" s="65" t="n">
        <x:v>215</x:v>
      </x:c>
      <x:c r="C22422" s="65" t="n">
        <x:v>0</x:v>
      </x:c>
    </x:row>
    <x:row r="22423">
      <x:c r="A22423" s="65" t="n">
        <x:v>224210</x:v>
      </x:c>
      <x:c r="B22423" s="65" t="n">
        <x:v>215</x:v>
      </x:c>
      <x:c r="C22423" s="65" t="n">
        <x:v>0</x:v>
      </x:c>
    </x:row>
    <x:row r="22424">
      <x:c r="A22424" s="65" t="n">
        <x:v>224220</x:v>
      </x:c>
      <x:c r="B22424" s="65" t="n">
        <x:v>215</x:v>
      </x:c>
      <x:c r="C22424" s="65" t="n">
        <x:v>0</x:v>
      </x:c>
    </x:row>
    <x:row r="22425">
      <x:c r="A22425" s="65" t="n">
        <x:v>224230</x:v>
      </x:c>
      <x:c r="B22425" s="65" t="n">
        <x:v>215</x:v>
      </x:c>
      <x:c r="C22425" s="65" t="n">
        <x:v>0</x:v>
      </x:c>
    </x:row>
    <x:row r="22426">
      <x:c r="A22426" s="65" t="n">
        <x:v>224240</x:v>
      </x:c>
      <x:c r="B22426" s="65" t="n">
        <x:v>215</x:v>
      </x:c>
      <x:c r="C22426" s="65" t="n">
        <x:v>0</x:v>
      </x:c>
    </x:row>
    <x:row r="22427">
      <x:c r="A22427" s="65" t="n">
        <x:v>224250</x:v>
      </x:c>
      <x:c r="B22427" s="65" t="n">
        <x:v>215</x:v>
      </x:c>
      <x:c r="C22427" s="65" t="n">
        <x:v>0</x:v>
      </x:c>
    </x:row>
    <x:row r="22428">
      <x:c r="A22428" s="65" t="n">
        <x:v>224260</x:v>
      </x:c>
      <x:c r="B22428" s="65" t="n">
        <x:v>215</x:v>
      </x:c>
      <x:c r="C22428" s="65" t="n">
        <x:v>0</x:v>
      </x:c>
    </x:row>
    <x:row r="22429">
      <x:c r="A22429" s="65" t="n">
        <x:v>224270</x:v>
      </x:c>
      <x:c r="B22429" s="65" t="n">
        <x:v>215</x:v>
      </x:c>
      <x:c r="C22429" s="65" t="n">
        <x:v>0</x:v>
      </x:c>
    </x:row>
    <x:row r="22430">
      <x:c r="A22430" s="65" t="n">
        <x:v>224280</x:v>
      </x:c>
      <x:c r="B22430" s="65" t="n">
        <x:v>215</x:v>
      </x:c>
      <x:c r="C22430" s="65" t="n">
        <x:v>0</x:v>
      </x:c>
    </x:row>
    <x:row r="22431">
      <x:c r="A22431" s="65" t="n">
        <x:v>224290</x:v>
      </x:c>
      <x:c r="B22431" s="65" t="n">
        <x:v>215</x:v>
      </x:c>
      <x:c r="C22431" s="65" t="n">
        <x:v>0</x:v>
      </x:c>
    </x:row>
    <x:row r="22432">
      <x:c r="A22432" s="65" t="n">
        <x:v>224300</x:v>
      </x:c>
      <x:c r="B22432" s="65" t="n">
        <x:v>215</x:v>
      </x:c>
      <x:c r="C22432" s="65" t="n">
        <x:v>0</x:v>
      </x:c>
    </x:row>
    <x:row r="22433">
      <x:c r="A22433" s="65" t="n">
        <x:v>224310</x:v>
      </x:c>
      <x:c r="B22433" s="65" t="n">
        <x:v>215</x:v>
      </x:c>
      <x:c r="C22433" s="65" t="n">
        <x:v>0</x:v>
      </x:c>
    </x:row>
    <x:row r="22434">
      <x:c r="A22434" s="65" t="n">
        <x:v>224320</x:v>
      </x:c>
      <x:c r="B22434" s="65" t="n">
        <x:v>215</x:v>
      </x:c>
      <x:c r="C22434" s="65" t="n">
        <x:v>0</x:v>
      </x:c>
    </x:row>
    <x:row r="22435">
      <x:c r="A22435" s="65" t="n">
        <x:v>224330</x:v>
      </x:c>
      <x:c r="B22435" s="65" t="n">
        <x:v>215</x:v>
      </x:c>
      <x:c r="C22435" s="65" t="n">
        <x:v>0</x:v>
      </x:c>
    </x:row>
    <x:row r="22436">
      <x:c r="A22436" s="65" t="n">
        <x:v>224340</x:v>
      </x:c>
      <x:c r="B22436" s="65" t="n">
        <x:v>215</x:v>
      </x:c>
      <x:c r="C22436" s="65" t="n">
        <x:v>0</x:v>
      </x:c>
    </x:row>
    <x:row r="22437">
      <x:c r="A22437" s="65" t="n">
        <x:v>224350</x:v>
      </x:c>
      <x:c r="B22437" s="65" t="n">
        <x:v>215</x:v>
      </x:c>
      <x:c r="C22437" s="65" t="n">
        <x:v>0</x:v>
      </x:c>
    </x:row>
    <x:row r="22438">
      <x:c r="A22438" s="65" t="n">
        <x:v>224360</x:v>
      </x:c>
      <x:c r="B22438" s="65" t="n">
        <x:v>215</x:v>
      </x:c>
      <x:c r="C22438" s="65" t="n">
        <x:v>0</x:v>
      </x:c>
    </x:row>
    <x:row r="22439">
      <x:c r="A22439" s="65" t="n">
        <x:v>224370</x:v>
      </x:c>
      <x:c r="B22439" s="65" t="n">
        <x:v>215</x:v>
      </x:c>
      <x:c r="C22439" s="65" t="n">
        <x:v>0</x:v>
      </x:c>
    </x:row>
    <x:row r="22440">
      <x:c r="A22440" s="65" t="n">
        <x:v>224380</x:v>
      </x:c>
      <x:c r="B22440" s="65" t="n">
        <x:v>215</x:v>
      </x:c>
      <x:c r="C22440" s="65" t="n">
        <x:v>0</x:v>
      </x:c>
    </x:row>
    <x:row r="22441">
      <x:c r="A22441" s="65" t="n">
        <x:v>224390</x:v>
      </x:c>
      <x:c r="B22441" s="65" t="n">
        <x:v>215</x:v>
      </x:c>
      <x:c r="C22441" s="65" t="n">
        <x:v>0</x:v>
      </x:c>
    </x:row>
    <x:row r="22442">
      <x:c r="A22442" s="65" t="n">
        <x:v>224400</x:v>
      </x:c>
      <x:c r="B22442" s="65" t="n">
        <x:v>215</x:v>
      </x:c>
      <x:c r="C22442" s="65" t="n">
        <x:v>0</x:v>
      </x:c>
    </x:row>
    <x:row r="22443">
      <x:c r="A22443" s="65" t="n">
        <x:v>224410</x:v>
      </x:c>
      <x:c r="B22443" s="65" t="n">
        <x:v>215</x:v>
      </x:c>
      <x:c r="C22443" s="65" t="n">
        <x:v>0</x:v>
      </x:c>
    </x:row>
    <x:row r="22444">
      <x:c r="A22444" s="65" t="n">
        <x:v>224420</x:v>
      </x:c>
      <x:c r="B22444" s="65" t="n">
        <x:v>215</x:v>
      </x:c>
      <x:c r="C22444" s="65" t="n">
        <x:v>0</x:v>
      </x:c>
    </x:row>
    <x:row r="22445">
      <x:c r="A22445" s="65" t="n">
        <x:v>224430</x:v>
      </x:c>
      <x:c r="B22445" s="65" t="n">
        <x:v>215</x:v>
      </x:c>
      <x:c r="C22445" s="65" t="n">
        <x:v>0</x:v>
      </x:c>
    </x:row>
    <x:row r="22446">
      <x:c r="A22446" s="65" t="n">
        <x:v>224440</x:v>
      </x:c>
      <x:c r="B22446" s="65" t="n">
        <x:v>215</x:v>
      </x:c>
      <x:c r="C22446" s="65" t="n">
        <x:v>0</x:v>
      </x:c>
    </x:row>
    <x:row r="22447">
      <x:c r="A22447" s="65" t="n">
        <x:v>224450</x:v>
      </x:c>
      <x:c r="B22447" s="65" t="n">
        <x:v>215</x:v>
      </x:c>
      <x:c r="C22447" s="65" t="n">
        <x:v>0</x:v>
      </x:c>
    </x:row>
    <x:row r="22448">
      <x:c r="A22448" s="65" t="n">
        <x:v>224460</x:v>
      </x:c>
      <x:c r="B22448" s="65" t="n">
        <x:v>215</x:v>
      </x:c>
      <x:c r="C22448" s="65" t="n">
        <x:v>0</x:v>
      </x:c>
    </x:row>
    <x:row r="22449">
      <x:c r="A22449" s="65" t="n">
        <x:v>224470</x:v>
      </x:c>
      <x:c r="B22449" s="65" t="n">
        <x:v>215</x:v>
      </x:c>
      <x:c r="C22449" s="65" t="n">
        <x:v>0</x:v>
      </x:c>
    </x:row>
    <x:row r="22450">
      <x:c r="A22450" s="65" t="n">
        <x:v>224480</x:v>
      </x:c>
      <x:c r="B22450" s="65" t="n">
        <x:v>215</x:v>
      </x:c>
      <x:c r="C22450" s="65" t="n">
        <x:v>0</x:v>
      </x:c>
    </x:row>
    <x:row r="22451">
      <x:c r="A22451" s="65" t="n">
        <x:v>224490</x:v>
      </x:c>
      <x:c r="B22451" s="65" t="n">
        <x:v>215</x:v>
      </x:c>
      <x:c r="C22451" s="65" t="n">
        <x:v>0</x:v>
      </x:c>
    </x:row>
    <x:row r="22452">
      <x:c r="A22452" s="65" t="n">
        <x:v>224500</x:v>
      </x:c>
      <x:c r="B22452" s="65" t="n">
        <x:v>215</x:v>
      </x:c>
      <x:c r="C22452" s="65" t="n">
        <x:v>0</x:v>
      </x:c>
    </x:row>
    <x:row r="22453">
      <x:c r="A22453" s="65" t="n">
        <x:v>224510</x:v>
      </x:c>
      <x:c r="B22453" s="65" t="n">
        <x:v>215</x:v>
      </x:c>
      <x:c r="C22453" s="65" t="n">
        <x:v>0</x:v>
      </x:c>
    </x:row>
    <x:row r="22454">
      <x:c r="A22454" s="65" t="n">
        <x:v>224520</x:v>
      </x:c>
      <x:c r="B22454" s="65" t="n">
        <x:v>215</x:v>
      </x:c>
      <x:c r="C22454" s="65" t="n">
        <x:v>0</x:v>
      </x:c>
    </x:row>
    <x:row r="22455">
      <x:c r="A22455" s="65" t="n">
        <x:v>224530</x:v>
      </x:c>
      <x:c r="B22455" s="65" t="n">
        <x:v>215</x:v>
      </x:c>
      <x:c r="C22455" s="65" t="n">
        <x:v>0</x:v>
      </x:c>
    </x:row>
    <x:row r="22456">
      <x:c r="A22456" s="65" t="n">
        <x:v>224540</x:v>
      </x:c>
      <x:c r="B22456" s="65" t="n">
        <x:v>215</x:v>
      </x:c>
      <x:c r="C22456" s="65" t="n">
        <x:v>0</x:v>
      </x:c>
    </x:row>
    <x:row r="22457">
      <x:c r="A22457" s="65" t="n">
        <x:v>224550</x:v>
      </x:c>
      <x:c r="B22457" s="65" t="n">
        <x:v>215</x:v>
      </x:c>
      <x:c r="C22457" s="65" t="n">
        <x:v>0</x:v>
      </x:c>
    </x:row>
    <x:row r="22458">
      <x:c r="A22458" s="65" t="n">
        <x:v>224560</x:v>
      </x:c>
      <x:c r="B22458" s="65" t="n">
        <x:v>215</x:v>
      </x:c>
      <x:c r="C22458" s="65" t="n">
        <x:v>0</x:v>
      </x:c>
    </x:row>
    <x:row r="22459">
      <x:c r="A22459" s="65" t="n">
        <x:v>224570</x:v>
      </x:c>
      <x:c r="B22459" s="65" t="n">
        <x:v>215</x:v>
      </x:c>
      <x:c r="C22459" s="65" t="n">
        <x:v>0</x:v>
      </x:c>
    </x:row>
    <x:row r="22460">
      <x:c r="A22460" s="65" t="n">
        <x:v>224580</x:v>
      </x:c>
      <x:c r="B22460" s="65" t="n">
        <x:v>215</x:v>
      </x:c>
      <x:c r="C22460" s="65" t="n">
        <x:v>0</x:v>
      </x:c>
    </x:row>
    <x:row r="22461">
      <x:c r="A22461" s="65" t="n">
        <x:v>224590</x:v>
      </x:c>
      <x:c r="B22461" s="65" t="n">
        <x:v>215</x:v>
      </x:c>
      <x:c r="C22461" s="65" t="n">
        <x:v>0</x:v>
      </x:c>
    </x:row>
    <x:row r="22462">
      <x:c r="A22462" s="65" t="n">
        <x:v>224600</x:v>
      </x:c>
      <x:c r="B22462" s="65" t="n">
        <x:v>215</x:v>
      </x:c>
      <x:c r="C22462" s="65" t="n">
        <x:v>0</x:v>
      </x:c>
    </x:row>
    <x:row r="22463">
      <x:c r="A22463" s="65" t="n">
        <x:v>224610</x:v>
      </x:c>
      <x:c r="B22463" s="65" t="n">
        <x:v>215</x:v>
      </x:c>
      <x:c r="C22463" s="65" t="n">
        <x:v>0</x:v>
      </x:c>
    </x:row>
    <x:row r="22464">
      <x:c r="A22464" s="65" t="n">
        <x:v>224620</x:v>
      </x:c>
      <x:c r="B22464" s="65" t="n">
        <x:v>215</x:v>
      </x:c>
      <x:c r="C22464" s="65" t="n">
        <x:v>0</x:v>
      </x:c>
    </x:row>
    <x:row r="22465">
      <x:c r="A22465" s="65" t="n">
        <x:v>224630</x:v>
      </x:c>
      <x:c r="B22465" s="65" t="n">
        <x:v>215</x:v>
      </x:c>
      <x:c r="C22465" s="65" t="n">
        <x:v>0</x:v>
      </x:c>
    </x:row>
    <x:row r="22466">
      <x:c r="A22466" s="65" t="n">
        <x:v>224640</x:v>
      </x:c>
      <x:c r="B22466" s="65" t="n">
        <x:v>215</x:v>
      </x:c>
      <x:c r="C22466" s="65" t="n">
        <x:v>0</x:v>
      </x:c>
    </x:row>
    <x:row r="22467">
      <x:c r="A22467" s="65" t="n">
        <x:v>224650</x:v>
      </x:c>
      <x:c r="B22467" s="65" t="n">
        <x:v>215</x:v>
      </x:c>
      <x:c r="C22467" s="65" t="n">
        <x:v>0</x:v>
      </x:c>
    </x:row>
    <x:row r="22468">
      <x:c r="A22468" s="65" t="n">
        <x:v>224660</x:v>
      </x:c>
      <x:c r="B22468" s="65" t="n">
        <x:v>215</x:v>
      </x:c>
      <x:c r="C22468" s="65" t="n">
        <x:v>0</x:v>
      </x:c>
    </x:row>
    <x:row r="22469">
      <x:c r="A22469" s="65" t="n">
        <x:v>224670</x:v>
      </x:c>
      <x:c r="B22469" s="65" t="n">
        <x:v>215</x:v>
      </x:c>
      <x:c r="C22469" s="65" t="n">
        <x:v>0</x:v>
      </x:c>
    </x:row>
    <x:row r="22470">
      <x:c r="A22470" s="65" t="n">
        <x:v>224680</x:v>
      </x:c>
      <x:c r="B22470" s="65" t="n">
        <x:v>215</x:v>
      </x:c>
      <x:c r="C22470" s="65" t="n">
        <x:v>0</x:v>
      </x:c>
    </x:row>
    <x:row r="22471">
      <x:c r="A22471" s="65" t="n">
        <x:v>224690</x:v>
      </x:c>
      <x:c r="B22471" s="65" t="n">
        <x:v>215</x:v>
      </x:c>
      <x:c r="C22471" s="65" t="n">
        <x:v>0</x:v>
      </x:c>
    </x:row>
    <x:row r="22472">
      <x:c r="A22472" s="65" t="n">
        <x:v>224700</x:v>
      </x:c>
      <x:c r="B22472" s="65" t="n">
        <x:v>215</x:v>
      </x:c>
      <x:c r="C22472" s="65" t="n">
        <x:v>0</x:v>
      </x:c>
    </x:row>
    <x:row r="22473">
      <x:c r="A22473" s="65" t="n">
        <x:v>224710</x:v>
      </x:c>
      <x:c r="B22473" s="65" t="n">
        <x:v>215</x:v>
      </x:c>
      <x:c r="C22473" s="65" t="n">
        <x:v>0</x:v>
      </x:c>
    </x:row>
    <x:row r="22474">
      <x:c r="A22474" s="65" t="n">
        <x:v>224720</x:v>
      </x:c>
      <x:c r="B22474" s="65" t="n">
        <x:v>215</x:v>
      </x:c>
      <x:c r="C22474" s="65" t="n">
        <x:v>0</x:v>
      </x:c>
    </x:row>
    <x:row r="22475">
      <x:c r="A22475" s="65" t="n">
        <x:v>224730</x:v>
      </x:c>
      <x:c r="B22475" s="65" t="n">
        <x:v>215</x:v>
      </x:c>
      <x:c r="C22475" s="65" t="n">
        <x:v>0</x:v>
      </x:c>
    </x:row>
    <x:row r="22476">
      <x:c r="A22476" s="65" t="n">
        <x:v>224740</x:v>
      </x:c>
      <x:c r="B22476" s="65" t="n">
        <x:v>215</x:v>
      </x:c>
      <x:c r="C22476" s="65" t="n">
        <x:v>0</x:v>
      </x:c>
    </x:row>
    <x:row r="22477">
      <x:c r="A22477" s="65" t="n">
        <x:v>224750</x:v>
      </x:c>
      <x:c r="B22477" s="65" t="n">
        <x:v>215</x:v>
      </x:c>
      <x:c r="C22477" s="65" t="n">
        <x:v>0</x:v>
      </x:c>
    </x:row>
    <x:row r="22478">
      <x:c r="A22478" s="65" t="n">
        <x:v>224760</x:v>
      </x:c>
      <x:c r="B22478" s="65" t="n">
        <x:v>215</x:v>
      </x:c>
      <x:c r="C22478" s="65" t="n">
        <x:v>0</x:v>
      </x:c>
    </x:row>
    <x:row r="22479">
      <x:c r="A22479" s="65" t="n">
        <x:v>224770</x:v>
      </x:c>
      <x:c r="B22479" s="65" t="n">
        <x:v>215</x:v>
      </x:c>
      <x:c r="C22479" s="65" t="n">
        <x:v>0</x:v>
      </x:c>
    </x:row>
    <x:row r="22480">
      <x:c r="A22480" s="65" t="n">
        <x:v>224780</x:v>
      </x:c>
      <x:c r="B22480" s="65" t="n">
        <x:v>215</x:v>
      </x:c>
      <x:c r="C22480" s="65" t="n">
        <x:v>0</x:v>
      </x:c>
    </x:row>
    <x:row r="22481">
      <x:c r="A22481" s="65" t="n">
        <x:v>224790</x:v>
      </x:c>
      <x:c r="B22481" s="65" t="n">
        <x:v>215</x:v>
      </x:c>
      <x:c r="C22481" s="65" t="n">
        <x:v>0</x:v>
      </x:c>
    </x:row>
    <x:row r="22482">
      <x:c r="A22482" s="65" t="n">
        <x:v>224800</x:v>
      </x:c>
      <x:c r="B22482" s="65" t="n">
        <x:v>215</x:v>
      </x:c>
      <x:c r="C22482" s="65" t="n">
        <x:v>0</x:v>
      </x:c>
    </x:row>
    <x:row r="22483">
      <x:c r="A22483" s="65" t="n">
        <x:v>224810</x:v>
      </x:c>
      <x:c r="B22483" s="65" t="n">
        <x:v>215</x:v>
      </x:c>
      <x:c r="C22483" s="65" t="n">
        <x:v>0</x:v>
      </x:c>
    </x:row>
    <x:row r="22484">
      <x:c r="A22484" s="65" t="n">
        <x:v>224820</x:v>
      </x:c>
      <x:c r="B22484" s="65" t="n">
        <x:v>215</x:v>
      </x:c>
      <x:c r="C22484" s="65" t="n">
        <x:v>0</x:v>
      </x:c>
    </x:row>
    <x:row r="22485">
      <x:c r="A22485" s="65" t="n">
        <x:v>224830</x:v>
      </x:c>
      <x:c r="B22485" s="65" t="n">
        <x:v>215</x:v>
      </x:c>
      <x:c r="C22485" s="65" t="n">
        <x:v>0</x:v>
      </x:c>
    </x:row>
    <x:row r="22486">
      <x:c r="A22486" s="65" t="n">
        <x:v>224840</x:v>
      </x:c>
      <x:c r="B22486" s="65" t="n">
        <x:v>215</x:v>
      </x:c>
      <x:c r="C22486" s="65" t="n">
        <x:v>0</x:v>
      </x:c>
    </x:row>
    <x:row r="22487">
      <x:c r="A22487" s="65" t="n">
        <x:v>224850</x:v>
      </x:c>
      <x:c r="B22487" s="65" t="n">
        <x:v>215</x:v>
      </x:c>
      <x:c r="C22487" s="65" t="n">
        <x:v>0</x:v>
      </x:c>
    </x:row>
    <x:row r="22488">
      <x:c r="A22488" s="65" t="n">
        <x:v>224860</x:v>
      </x:c>
      <x:c r="B22488" s="65" t="n">
        <x:v>215</x:v>
      </x:c>
      <x:c r="C22488" s="65" t="n">
        <x:v>0</x:v>
      </x:c>
    </x:row>
    <x:row r="22489">
      <x:c r="A22489" s="65" t="n">
        <x:v>224870</x:v>
      </x:c>
      <x:c r="B22489" s="65" t="n">
        <x:v>215</x:v>
      </x:c>
      <x:c r="C22489" s="65" t="n">
        <x:v>0</x:v>
      </x:c>
    </x:row>
    <x:row r="22490">
      <x:c r="A22490" s="65" t="n">
        <x:v>224880</x:v>
      </x:c>
      <x:c r="B22490" s="65" t="n">
        <x:v>215</x:v>
      </x:c>
      <x:c r="C22490" s="65" t="n">
        <x:v>0</x:v>
      </x:c>
    </x:row>
    <x:row r="22491">
      <x:c r="A22491" s="65" t="n">
        <x:v>224890</x:v>
      </x:c>
      <x:c r="B22491" s="65" t="n">
        <x:v>215</x:v>
      </x:c>
      <x:c r="C22491" s="65" t="n">
        <x:v>0</x:v>
      </x:c>
    </x:row>
    <x:row r="22492">
      <x:c r="A22492" s="65" t="n">
        <x:v>224900</x:v>
      </x:c>
      <x:c r="B22492" s="65" t="n">
        <x:v>215</x:v>
      </x:c>
      <x:c r="C22492" s="65" t="n">
        <x:v>0</x:v>
      </x:c>
    </x:row>
    <x:row r="22493">
      <x:c r="A22493" s="65" t="n">
        <x:v>224910</x:v>
      </x:c>
      <x:c r="B22493" s="65" t="n">
        <x:v>215</x:v>
      </x:c>
      <x:c r="C22493" s="65" t="n">
        <x:v>0</x:v>
      </x:c>
    </x:row>
    <x:row r="22494">
      <x:c r="A22494" s="65" t="n">
        <x:v>224920</x:v>
      </x:c>
      <x:c r="B22494" s="65" t="n">
        <x:v>215</x:v>
      </x:c>
      <x:c r="C22494" s="65" t="n">
        <x:v>0</x:v>
      </x:c>
    </x:row>
    <x:row r="22495">
      <x:c r="A22495" s="65" t="n">
        <x:v>224930</x:v>
      </x:c>
      <x:c r="B22495" s="65" t="n">
        <x:v>215</x:v>
      </x:c>
      <x:c r="C22495" s="65" t="n">
        <x:v>0</x:v>
      </x:c>
    </x:row>
    <x:row r="22496">
      <x:c r="A22496" s="65" t="n">
        <x:v>224940</x:v>
      </x:c>
      <x:c r="B22496" s="65" t="n">
        <x:v>215</x:v>
      </x:c>
      <x:c r="C22496" s="65" t="n">
        <x:v>0</x:v>
      </x:c>
    </x:row>
    <x:row r="22497">
      <x:c r="A22497" s="65" t="n">
        <x:v>224950</x:v>
      </x:c>
      <x:c r="B22497" s="65" t="n">
        <x:v>215</x:v>
      </x:c>
      <x:c r="C22497" s="65" t="n">
        <x:v>0</x:v>
      </x:c>
    </x:row>
    <x:row r="22498">
      <x:c r="A22498" s="65" t="n">
        <x:v>224960</x:v>
      </x:c>
      <x:c r="B22498" s="65" t="n">
        <x:v>215</x:v>
      </x:c>
      <x:c r="C22498" s="65" t="n">
        <x:v>0</x:v>
      </x:c>
    </x:row>
    <x:row r="22499">
      <x:c r="A22499" s="65" t="n">
        <x:v>224970</x:v>
      </x:c>
      <x:c r="B22499" s="65" t="n">
        <x:v>215</x:v>
      </x:c>
      <x:c r="C22499" s="65" t="n">
        <x:v>0</x:v>
      </x:c>
    </x:row>
    <x:row r="22500">
      <x:c r="A22500" s="65" t="n">
        <x:v>224980</x:v>
      </x:c>
      <x:c r="B22500" s="65" t="n">
        <x:v>215</x:v>
      </x:c>
      <x:c r="C22500" s="65" t="n">
        <x:v>0</x:v>
      </x:c>
    </x:row>
    <x:row r="22501">
      <x:c r="A22501" s="65" t="n">
        <x:v>224990</x:v>
      </x:c>
      <x:c r="B22501" s="65" t="n">
        <x:v>215</x:v>
      </x:c>
      <x:c r="C22501" s="65" t="n">
        <x:v>0</x:v>
      </x:c>
    </x:row>
    <x:row r="22502">
      <x:c r="A22502" s="65" t="n">
        <x:v>225000</x:v>
      </x:c>
      <x:c r="B22502" s="65" t="n">
        <x:v>215</x:v>
      </x:c>
      <x:c r="C22502" s="65" t="n">
        <x:v>0</x:v>
      </x:c>
    </x:row>
    <x:row r="22503">
      <x:c r="A22503" s="65" t="n">
        <x:v>225010</x:v>
      </x:c>
      <x:c r="B22503" s="65" t="n">
        <x:v>215</x:v>
      </x:c>
      <x:c r="C22503" s="65" t="n">
        <x:v>0</x:v>
      </x:c>
    </x:row>
    <x:row r="22504">
      <x:c r="A22504" s="65" t="n">
        <x:v>225020</x:v>
      </x:c>
      <x:c r="B22504" s="65" t="n">
        <x:v>215</x:v>
      </x:c>
      <x:c r="C22504" s="65" t="n">
        <x:v>0</x:v>
      </x:c>
    </x:row>
    <x:row r="22505">
      <x:c r="A22505" s="65" t="n">
        <x:v>225030</x:v>
      </x:c>
      <x:c r="B22505" s="65" t="n">
        <x:v>215</x:v>
      </x:c>
      <x:c r="C22505" s="65" t="n">
        <x:v>0</x:v>
      </x:c>
    </x:row>
    <x:row r="22506">
      <x:c r="A22506" s="65" t="n">
        <x:v>225040</x:v>
      </x:c>
      <x:c r="B22506" s="65" t="n">
        <x:v>215</x:v>
      </x:c>
      <x:c r="C22506" s="65" t="n">
        <x:v>0</x:v>
      </x:c>
    </x:row>
    <x:row r="22507">
      <x:c r="A22507" s="65" t="n">
        <x:v>225050</x:v>
      </x:c>
      <x:c r="B22507" s="65" t="n">
        <x:v>215</x:v>
      </x:c>
      <x:c r="C22507" s="65" t="n">
        <x:v>0</x:v>
      </x:c>
    </x:row>
    <x:row r="22508">
      <x:c r="A22508" s="65" t="n">
        <x:v>225060</x:v>
      </x:c>
      <x:c r="B22508" s="65" t="n">
        <x:v>215</x:v>
      </x:c>
      <x:c r="C22508" s="65" t="n">
        <x:v>0</x:v>
      </x:c>
    </x:row>
    <x:row r="22509">
      <x:c r="A22509" s="65" t="n">
        <x:v>225070</x:v>
      </x:c>
      <x:c r="B22509" s="65" t="n">
        <x:v>215</x:v>
      </x:c>
      <x:c r="C22509" s="65" t="n">
        <x:v>0</x:v>
      </x:c>
    </x:row>
    <x:row r="22510">
      <x:c r="A22510" s="65" t="n">
        <x:v>225080</x:v>
      </x:c>
      <x:c r="B22510" s="65" t="n">
        <x:v>215</x:v>
      </x:c>
      <x:c r="C22510" s="65" t="n">
        <x:v>0</x:v>
      </x:c>
    </x:row>
    <x:row r="22511">
      <x:c r="A22511" s="65" t="n">
        <x:v>225090</x:v>
      </x:c>
      <x:c r="B22511" s="65" t="n">
        <x:v>215</x:v>
      </x:c>
      <x:c r="C22511" s="65" t="n">
        <x:v>0</x:v>
      </x:c>
    </x:row>
    <x:row r="22512">
      <x:c r="A22512" s="65" t="n">
        <x:v>225100</x:v>
      </x:c>
      <x:c r="B22512" s="65" t="n">
        <x:v>215</x:v>
      </x:c>
      <x:c r="C22512" s="65" t="n">
        <x:v>0</x:v>
      </x:c>
    </x:row>
    <x:row r="22513">
      <x:c r="A22513" s="65" t="n">
        <x:v>225110</x:v>
      </x:c>
      <x:c r="B22513" s="65" t="n">
        <x:v>215</x:v>
      </x:c>
      <x:c r="C22513" s="65" t="n">
        <x:v>0</x:v>
      </x:c>
    </x:row>
    <x:row r="22514">
      <x:c r="A22514" s="65" t="n">
        <x:v>225120</x:v>
      </x:c>
      <x:c r="B22514" s="65" t="n">
        <x:v>215</x:v>
      </x:c>
      <x:c r="C22514" s="65" t="n">
        <x:v>0</x:v>
      </x:c>
    </x:row>
    <x:row r="22515">
      <x:c r="A22515" s="65" t="n">
        <x:v>225130</x:v>
      </x:c>
      <x:c r="B22515" s="65" t="n">
        <x:v>215</x:v>
      </x:c>
      <x:c r="C22515" s="65" t="n">
        <x:v>0</x:v>
      </x:c>
    </x:row>
    <x:row r="22516">
      <x:c r="A22516" s="65" t="n">
        <x:v>225140</x:v>
      </x:c>
      <x:c r="B22516" s="65" t="n">
        <x:v>215</x:v>
      </x:c>
      <x:c r="C22516" s="65" t="n">
        <x:v>0</x:v>
      </x:c>
    </x:row>
    <x:row r="22517">
      <x:c r="A22517" s="65" t="n">
        <x:v>225150</x:v>
      </x:c>
      <x:c r="B22517" s="65" t="n">
        <x:v>215</x:v>
      </x:c>
      <x:c r="C22517" s="65" t="n">
        <x:v>0</x:v>
      </x:c>
    </x:row>
    <x:row r="22518">
      <x:c r="A22518" s="65" t="n">
        <x:v>225160</x:v>
      </x:c>
      <x:c r="B22518" s="65" t="n">
        <x:v>215</x:v>
      </x:c>
      <x:c r="C22518" s="65" t="n">
        <x:v>0</x:v>
      </x:c>
    </x:row>
    <x:row r="22519">
      <x:c r="A22519" s="65" t="n">
        <x:v>225170</x:v>
      </x:c>
      <x:c r="B22519" s="65" t="n">
        <x:v>215</x:v>
      </x:c>
      <x:c r="C22519" s="65" t="n">
        <x:v>0</x:v>
      </x:c>
    </x:row>
    <x:row r="22520">
      <x:c r="A22520" s="65" t="n">
        <x:v>225180</x:v>
      </x:c>
      <x:c r="B22520" s="65" t="n">
        <x:v>215</x:v>
      </x:c>
      <x:c r="C22520" s="65" t="n">
        <x:v>0</x:v>
      </x:c>
    </x:row>
    <x:row r="22521">
      <x:c r="A22521" s="65" t="n">
        <x:v>225190</x:v>
      </x:c>
      <x:c r="B22521" s="65" t="n">
        <x:v>215</x:v>
      </x:c>
      <x:c r="C22521" s="65" t="n">
        <x:v>0</x:v>
      </x:c>
    </x:row>
    <x:row r="22522">
      <x:c r="A22522" s="65" t="n">
        <x:v>225200</x:v>
      </x:c>
      <x:c r="B22522" s="65" t="n">
        <x:v>215</x:v>
      </x:c>
      <x:c r="C22522" s="65" t="n">
        <x:v>0</x:v>
      </x:c>
    </x:row>
    <x:row r="22523">
      <x:c r="A22523" s="65" t="n">
        <x:v>225210</x:v>
      </x:c>
      <x:c r="B22523" s="65" t="n">
        <x:v>215</x:v>
      </x:c>
      <x:c r="C22523" s="65" t="n">
        <x:v>0</x:v>
      </x:c>
    </x:row>
    <x:row r="22524">
      <x:c r="A22524" s="65" t="n">
        <x:v>225220</x:v>
      </x:c>
      <x:c r="B22524" s="65" t="n">
        <x:v>215</x:v>
      </x:c>
      <x:c r="C22524" s="65" t="n">
        <x:v>0</x:v>
      </x:c>
    </x:row>
    <x:row r="22525">
      <x:c r="A22525" s="65" t="n">
        <x:v>225230</x:v>
      </x:c>
      <x:c r="B22525" s="65" t="n">
        <x:v>215</x:v>
      </x:c>
      <x:c r="C22525" s="65" t="n">
        <x:v>0</x:v>
      </x:c>
    </x:row>
    <x:row r="22526">
      <x:c r="A22526" s="65" t="n">
        <x:v>225240</x:v>
      </x:c>
      <x:c r="B22526" s="65" t="n">
        <x:v>215</x:v>
      </x:c>
      <x:c r="C22526" s="65" t="n">
        <x:v>0</x:v>
      </x:c>
    </x:row>
    <x:row r="22527">
      <x:c r="A22527" s="65" t="n">
        <x:v>225250</x:v>
      </x:c>
      <x:c r="B22527" s="65" t="n">
        <x:v>215</x:v>
      </x:c>
      <x:c r="C22527" s="65" t="n">
        <x:v>0</x:v>
      </x:c>
    </x:row>
    <x:row r="22528">
      <x:c r="A22528" s="65" t="n">
        <x:v>225260</x:v>
      </x:c>
      <x:c r="B22528" s="65" t="n">
        <x:v>215</x:v>
      </x:c>
      <x:c r="C22528" s="65" t="n">
        <x:v>0</x:v>
      </x:c>
    </x:row>
    <x:row r="22529">
      <x:c r="A22529" s="65" t="n">
        <x:v>225270</x:v>
      </x:c>
      <x:c r="B22529" s="65" t="n">
        <x:v>215</x:v>
      </x:c>
      <x:c r="C22529" s="65" t="n">
        <x:v>0</x:v>
      </x:c>
    </x:row>
    <x:row r="22530">
      <x:c r="A22530" s="65" t="n">
        <x:v>225280</x:v>
      </x:c>
      <x:c r="B22530" s="65" t="n">
        <x:v>215</x:v>
      </x:c>
      <x:c r="C22530" s="65" t="n">
        <x:v>0</x:v>
      </x:c>
    </x:row>
    <x:row r="22531">
      <x:c r="A22531" s="65" t="n">
        <x:v>225290</x:v>
      </x:c>
      <x:c r="B22531" s="65" t="n">
        <x:v>215</x:v>
      </x:c>
      <x:c r="C22531" s="65" t="n">
        <x:v>0</x:v>
      </x:c>
    </x:row>
    <x:row r="22532">
      <x:c r="A22532" s="65" t="n">
        <x:v>225300</x:v>
      </x:c>
      <x:c r="B22532" s="65" t="n">
        <x:v>215</x:v>
      </x:c>
      <x:c r="C22532" s="65" t="n">
        <x:v>0</x:v>
      </x:c>
    </x:row>
    <x:row r="22533">
      <x:c r="A22533" s="65" t="n">
        <x:v>225310</x:v>
      </x:c>
      <x:c r="B22533" s="65" t="n">
        <x:v>215</x:v>
      </x:c>
      <x:c r="C22533" s="65" t="n">
        <x:v>0</x:v>
      </x:c>
    </x:row>
    <x:row r="22534">
      <x:c r="A22534" s="65" t="n">
        <x:v>225320</x:v>
      </x:c>
      <x:c r="B22534" s="65" t="n">
        <x:v>215</x:v>
      </x:c>
      <x:c r="C22534" s="65" t="n">
        <x:v>0</x:v>
      </x:c>
    </x:row>
    <x:row r="22535">
      <x:c r="A22535" s="65" t="n">
        <x:v>225330</x:v>
      </x:c>
      <x:c r="B22535" s="65" t="n">
        <x:v>215</x:v>
      </x:c>
      <x:c r="C22535" s="65" t="n">
        <x:v>0</x:v>
      </x:c>
    </x:row>
    <x:row r="22536">
      <x:c r="A22536" s="65" t="n">
        <x:v>225340</x:v>
      </x:c>
      <x:c r="B22536" s="65" t="n">
        <x:v>215</x:v>
      </x:c>
      <x:c r="C22536" s="65" t="n">
        <x:v>0</x:v>
      </x:c>
    </x:row>
    <x:row r="22537">
      <x:c r="A22537" s="65" t="n">
        <x:v>225350</x:v>
      </x:c>
      <x:c r="B22537" s="65" t="n">
        <x:v>215</x:v>
      </x:c>
      <x:c r="C22537" s="65" t="n">
        <x:v>0</x:v>
      </x:c>
    </x:row>
    <x:row r="22538">
      <x:c r="A22538" s="65" t="n">
        <x:v>225360</x:v>
      </x:c>
      <x:c r="B22538" s="65" t="n">
        <x:v>215</x:v>
      </x:c>
      <x:c r="C22538" s="65" t="n">
        <x:v>0</x:v>
      </x:c>
    </x:row>
    <x:row r="22539">
      <x:c r="A22539" s="65" t="n">
        <x:v>225370</x:v>
      </x:c>
      <x:c r="B22539" s="65" t="n">
        <x:v>215</x:v>
      </x:c>
      <x:c r="C22539" s="65" t="n">
        <x:v>0</x:v>
      </x:c>
    </x:row>
    <x:row r="22540">
      <x:c r="A22540" s="65" t="n">
        <x:v>225380</x:v>
      </x:c>
      <x:c r="B22540" s="65" t="n">
        <x:v>215</x:v>
      </x:c>
      <x:c r="C22540" s="65" t="n">
        <x:v>0</x:v>
      </x:c>
    </x:row>
    <x:row r="22541">
      <x:c r="A22541" s="65" t="n">
        <x:v>225390</x:v>
      </x:c>
      <x:c r="B22541" s="65" t="n">
        <x:v>215</x:v>
      </x:c>
      <x:c r="C22541" s="65" t="n">
        <x:v>0</x:v>
      </x:c>
    </x:row>
    <x:row r="22542">
      <x:c r="A22542" s="65" t="n">
        <x:v>225400</x:v>
      </x:c>
      <x:c r="B22542" s="65" t="n">
        <x:v>215</x:v>
      </x:c>
      <x:c r="C22542" s="65" t="n">
        <x:v>0</x:v>
      </x:c>
    </x:row>
    <x:row r="22543">
      <x:c r="A22543" s="65" t="n">
        <x:v>225410</x:v>
      </x:c>
      <x:c r="B22543" s="65" t="n">
        <x:v>215</x:v>
      </x:c>
      <x:c r="C22543" s="65" t="n">
        <x:v>0</x:v>
      </x:c>
    </x:row>
    <x:row r="22544">
      <x:c r="A22544" s="65" t="n">
        <x:v>225420</x:v>
      </x:c>
      <x:c r="B22544" s="65" t="n">
        <x:v>215</x:v>
      </x:c>
      <x:c r="C22544" s="65" t="n">
        <x:v>0</x:v>
      </x:c>
    </x:row>
    <x:row r="22545">
      <x:c r="A22545" s="65" t="n">
        <x:v>225430</x:v>
      </x:c>
      <x:c r="B22545" s="65" t="n">
        <x:v>215</x:v>
      </x:c>
      <x:c r="C22545" s="65" t="n">
        <x:v>0</x:v>
      </x:c>
    </x:row>
    <x:row r="22546">
      <x:c r="A22546" s="65" t="n">
        <x:v>225440</x:v>
      </x:c>
      <x:c r="B22546" s="65" t="n">
        <x:v>215</x:v>
      </x:c>
      <x:c r="C22546" s="65" t="n">
        <x:v>0</x:v>
      </x:c>
    </x:row>
    <x:row r="22547">
      <x:c r="A22547" s="65" t="n">
        <x:v>225450</x:v>
      </x:c>
      <x:c r="B22547" s="65" t="n">
        <x:v>215</x:v>
      </x:c>
      <x:c r="C22547" s="65" t="n">
        <x:v>0</x:v>
      </x:c>
    </x:row>
    <x:row r="22548">
      <x:c r="A22548" s="65" t="n">
        <x:v>225460</x:v>
      </x:c>
      <x:c r="B22548" s="65" t="n">
        <x:v>215</x:v>
      </x:c>
      <x:c r="C22548" s="65" t="n">
        <x:v>0</x:v>
      </x:c>
    </x:row>
    <x:row r="22549">
      <x:c r="A22549" s="65" t="n">
        <x:v>225470</x:v>
      </x:c>
      <x:c r="B22549" s="65" t="n">
        <x:v>215</x:v>
      </x:c>
      <x:c r="C22549" s="65" t="n">
        <x:v>0</x:v>
      </x:c>
    </x:row>
    <x:row r="22550">
      <x:c r="A22550" s="65" t="n">
        <x:v>225480</x:v>
      </x:c>
      <x:c r="B22550" s="65" t="n">
        <x:v>215</x:v>
      </x:c>
      <x:c r="C22550" s="65" t="n">
        <x:v>0</x:v>
      </x:c>
    </x:row>
    <x:row r="22551">
      <x:c r="A22551" s="65" t="n">
        <x:v>225490</x:v>
      </x:c>
      <x:c r="B22551" s="65" t="n">
        <x:v>215</x:v>
      </x:c>
      <x:c r="C22551" s="65" t="n">
        <x:v>0</x:v>
      </x:c>
    </x:row>
    <x:row r="22552">
      <x:c r="A22552" s="65" t="n">
        <x:v>225500</x:v>
      </x:c>
      <x:c r="B22552" s="65" t="n">
        <x:v>215</x:v>
      </x:c>
      <x:c r="C22552" s="65" t="n">
        <x:v>0</x:v>
      </x:c>
    </x:row>
    <x:row r="22553">
      <x:c r="A22553" s="65" t="n">
        <x:v>225510</x:v>
      </x:c>
      <x:c r="B22553" s="65" t="n">
        <x:v>215</x:v>
      </x:c>
      <x:c r="C22553" s="65" t="n">
        <x:v>0</x:v>
      </x:c>
    </x:row>
    <x:row r="22554">
      <x:c r="A22554" s="65" t="n">
        <x:v>225520</x:v>
      </x:c>
      <x:c r="B22554" s="65" t="n">
        <x:v>215</x:v>
      </x:c>
      <x:c r="C22554" s="65" t="n">
        <x:v>0</x:v>
      </x:c>
    </x:row>
    <x:row r="22555">
      <x:c r="A22555" s="65" t="n">
        <x:v>225530</x:v>
      </x:c>
      <x:c r="B22555" s="65" t="n">
        <x:v>215</x:v>
      </x:c>
      <x:c r="C22555" s="65" t="n">
        <x:v>0</x:v>
      </x:c>
    </x:row>
    <x:row r="22556">
      <x:c r="A22556" s="65" t="n">
        <x:v>225540</x:v>
      </x:c>
      <x:c r="B22556" s="65" t="n">
        <x:v>215</x:v>
      </x:c>
      <x:c r="C22556" s="65" t="n">
        <x:v>0</x:v>
      </x:c>
    </x:row>
    <x:row r="22557">
      <x:c r="A22557" s="65" t="n">
        <x:v>225550</x:v>
      </x:c>
      <x:c r="B22557" s="65" t="n">
        <x:v>215</x:v>
      </x:c>
      <x:c r="C22557" s="65" t="n">
        <x:v>0</x:v>
      </x:c>
    </x:row>
    <x:row r="22558">
      <x:c r="A22558" s="65" t="n">
        <x:v>225560</x:v>
      </x:c>
      <x:c r="B22558" s="65" t="n">
        <x:v>215</x:v>
      </x:c>
      <x:c r="C22558" s="65" t="n">
        <x:v>0</x:v>
      </x:c>
    </x:row>
    <x:row r="22559">
      <x:c r="A22559" s="65" t="n">
        <x:v>225570</x:v>
      </x:c>
      <x:c r="B22559" s="65" t="n">
        <x:v>215</x:v>
      </x:c>
      <x:c r="C22559" s="65" t="n">
        <x:v>0</x:v>
      </x:c>
    </x:row>
    <x:row r="22560">
      <x:c r="A22560" s="65" t="n">
        <x:v>225580</x:v>
      </x:c>
      <x:c r="B22560" s="65" t="n">
        <x:v>215</x:v>
      </x:c>
      <x:c r="C22560" s="65" t="n">
        <x:v>0</x:v>
      </x:c>
    </x:row>
    <x:row r="22561">
      <x:c r="A22561" s="65" t="n">
        <x:v>225590</x:v>
      </x:c>
      <x:c r="B22561" s="65" t="n">
        <x:v>215</x:v>
      </x:c>
      <x:c r="C22561" s="65" t="n">
        <x:v>0</x:v>
      </x:c>
    </x:row>
    <x:row r="22562">
      <x:c r="A22562" s="65" t="n">
        <x:v>225600</x:v>
      </x:c>
      <x:c r="B22562" s="65" t="n">
        <x:v>215</x:v>
      </x:c>
      <x:c r="C22562" s="65" t="n">
        <x:v>0</x:v>
      </x:c>
    </x:row>
    <x:row r="22563">
      <x:c r="A22563" s="65" t="n">
        <x:v>225610</x:v>
      </x:c>
      <x:c r="B22563" s="65" t="n">
        <x:v>215</x:v>
      </x:c>
      <x:c r="C22563" s="65" t="n">
        <x:v>0</x:v>
      </x:c>
    </x:row>
    <x:row r="22564">
      <x:c r="A22564" s="65" t="n">
        <x:v>225620</x:v>
      </x:c>
      <x:c r="B22564" s="65" t="n">
        <x:v>215</x:v>
      </x:c>
      <x:c r="C22564" s="65" t="n">
        <x:v>0</x:v>
      </x:c>
    </x:row>
    <x:row r="22565">
      <x:c r="A22565" s="65" t="n">
        <x:v>225630</x:v>
      </x:c>
      <x:c r="B22565" s="65" t="n">
        <x:v>215</x:v>
      </x:c>
      <x:c r="C22565" s="65" t="n">
        <x:v>0</x:v>
      </x:c>
    </x:row>
    <x:row r="22566">
      <x:c r="A22566" s="65" t="n">
        <x:v>225640</x:v>
      </x:c>
      <x:c r="B22566" s="65" t="n">
        <x:v>215</x:v>
      </x:c>
      <x:c r="C22566" s="65" t="n">
        <x:v>0</x:v>
      </x:c>
    </x:row>
    <x:row r="22567">
      <x:c r="A22567" s="65" t="n">
        <x:v>225650</x:v>
      </x:c>
      <x:c r="B22567" s="65" t="n">
        <x:v>215</x:v>
      </x:c>
      <x:c r="C22567" s="65" t="n">
        <x:v>0</x:v>
      </x:c>
    </x:row>
    <x:row r="22568">
      <x:c r="A22568" s="65" t="n">
        <x:v>225660</x:v>
      </x:c>
      <x:c r="B22568" s="65" t="n">
        <x:v>215</x:v>
      </x:c>
      <x:c r="C22568" s="65" t="n">
        <x:v>0</x:v>
      </x:c>
    </x:row>
    <x:row r="22569">
      <x:c r="A22569" s="65" t="n">
        <x:v>225670</x:v>
      </x:c>
      <x:c r="B22569" s="65" t="n">
        <x:v>215</x:v>
      </x:c>
      <x:c r="C22569" s="65" t="n">
        <x:v>0</x:v>
      </x:c>
    </x:row>
    <x:row r="22570">
      <x:c r="A22570" s="65" t="n">
        <x:v>225680</x:v>
      </x:c>
      <x:c r="B22570" s="65" t="n">
        <x:v>215</x:v>
      </x:c>
      <x:c r="C22570" s="65" t="n">
        <x:v>0</x:v>
      </x:c>
    </x:row>
    <x:row r="22571">
      <x:c r="A22571" s="65" t="n">
        <x:v>225690</x:v>
      </x:c>
      <x:c r="B22571" s="65" t="n">
        <x:v>215</x:v>
      </x:c>
      <x:c r="C22571" s="65" t="n">
        <x:v>0</x:v>
      </x:c>
    </x:row>
    <x:row r="22572">
      <x:c r="A22572" s="65" t="n">
        <x:v>225700</x:v>
      </x:c>
      <x:c r="B22572" s="65" t="n">
        <x:v>215</x:v>
      </x:c>
      <x:c r="C22572" s="65" t="n">
        <x:v>0</x:v>
      </x:c>
    </x:row>
    <x:row r="22573">
      <x:c r="A22573" s="65" t="n">
        <x:v>225710</x:v>
      </x:c>
      <x:c r="B22573" s="65" t="n">
        <x:v>215</x:v>
      </x:c>
      <x:c r="C22573" s="65" t="n">
        <x:v>0</x:v>
      </x:c>
    </x:row>
    <x:row r="22574">
      <x:c r="A22574" s="65" t="n">
        <x:v>225720</x:v>
      </x:c>
      <x:c r="B22574" s="65" t="n">
        <x:v>215</x:v>
      </x:c>
      <x:c r="C22574" s="65" t="n">
        <x:v>0</x:v>
      </x:c>
    </x:row>
    <x:row r="22575">
      <x:c r="A22575" s="65" t="n">
        <x:v>225730</x:v>
      </x:c>
      <x:c r="B22575" s="65" t="n">
        <x:v>215</x:v>
      </x:c>
      <x:c r="C22575" s="65" t="n">
        <x:v>0</x:v>
      </x:c>
    </x:row>
    <x:row r="22576">
      <x:c r="A22576" s="65" t="n">
        <x:v>225740</x:v>
      </x:c>
      <x:c r="B22576" s="65" t="n">
        <x:v>215</x:v>
      </x:c>
      <x:c r="C22576" s="65" t="n">
        <x:v>0</x:v>
      </x:c>
    </x:row>
    <x:row r="22577">
      <x:c r="A22577" s="65" t="n">
        <x:v>225750</x:v>
      </x:c>
      <x:c r="B22577" s="65" t="n">
        <x:v>215</x:v>
      </x:c>
      <x:c r="C22577" s="65" t="n">
        <x:v>0</x:v>
      </x:c>
    </x:row>
    <x:row r="22578">
      <x:c r="A22578" s="65" t="n">
        <x:v>225760</x:v>
      </x:c>
      <x:c r="B22578" s="65" t="n">
        <x:v>215</x:v>
      </x:c>
      <x:c r="C22578" s="65" t="n">
        <x:v>0</x:v>
      </x:c>
    </x:row>
    <x:row r="22579">
      <x:c r="A22579" s="65" t="n">
        <x:v>225770</x:v>
      </x:c>
      <x:c r="B22579" s="65" t="n">
        <x:v>215</x:v>
      </x:c>
      <x:c r="C22579" s="65" t="n">
        <x:v>0</x:v>
      </x:c>
    </x:row>
    <x:row r="22580">
      <x:c r="A22580" s="65" t="n">
        <x:v>225780</x:v>
      </x:c>
      <x:c r="B22580" s="65" t="n">
        <x:v>215</x:v>
      </x:c>
      <x:c r="C22580" s="65" t="n">
        <x:v>0</x:v>
      </x:c>
    </x:row>
    <x:row r="22581">
      <x:c r="A22581" s="65" t="n">
        <x:v>225790</x:v>
      </x:c>
      <x:c r="B22581" s="65" t="n">
        <x:v>215</x:v>
      </x:c>
      <x:c r="C22581" s="65" t="n">
        <x:v>0</x:v>
      </x:c>
    </x:row>
    <x:row r="22582">
      <x:c r="A22582" s="65" t="n">
        <x:v>225800</x:v>
      </x:c>
      <x:c r="B22582" s="65" t="n">
        <x:v>215</x:v>
      </x:c>
      <x:c r="C22582" s="65" t="n">
        <x:v>0</x:v>
      </x:c>
    </x:row>
    <x:row r="22583">
      <x:c r="A22583" s="65" t="n">
        <x:v>225810</x:v>
      </x:c>
      <x:c r="B22583" s="65" t="n">
        <x:v>215</x:v>
      </x:c>
      <x:c r="C22583" s="65" t="n">
        <x:v>0</x:v>
      </x:c>
    </x:row>
    <x:row r="22584">
      <x:c r="A22584" s="65" t="n">
        <x:v>225820</x:v>
      </x:c>
      <x:c r="B22584" s="65" t="n">
        <x:v>215</x:v>
      </x:c>
      <x:c r="C22584" s="65" t="n">
        <x:v>0</x:v>
      </x:c>
    </x:row>
    <x:row r="22585">
      <x:c r="A22585" s="65" t="n">
        <x:v>225830</x:v>
      </x:c>
      <x:c r="B22585" s="65" t="n">
        <x:v>215</x:v>
      </x:c>
      <x:c r="C22585" s="65" t="n">
        <x:v>0</x:v>
      </x:c>
    </x:row>
    <x:row r="22586">
      <x:c r="A22586" s="65" t="n">
        <x:v>225840</x:v>
      </x:c>
      <x:c r="B22586" s="65" t="n">
        <x:v>215</x:v>
      </x:c>
      <x:c r="C22586" s="65" t="n">
        <x:v>0</x:v>
      </x:c>
    </x:row>
    <x:row r="22587">
      <x:c r="A22587" s="65" t="n">
        <x:v>225850</x:v>
      </x:c>
      <x:c r="B22587" s="65" t="n">
        <x:v>215</x:v>
      </x:c>
      <x:c r="C22587" s="65" t="n">
        <x:v>0</x:v>
      </x:c>
    </x:row>
    <x:row r="22588">
      <x:c r="A22588" s="65" t="n">
        <x:v>225860</x:v>
      </x:c>
      <x:c r="B22588" s="65" t="n">
        <x:v>215</x:v>
      </x:c>
      <x:c r="C22588" s="65" t="n">
        <x:v>0</x:v>
      </x:c>
    </x:row>
    <x:row r="22589">
      <x:c r="A22589" s="65" t="n">
        <x:v>225870</x:v>
      </x:c>
      <x:c r="B22589" s="65" t="n">
        <x:v>215</x:v>
      </x:c>
      <x:c r="C22589" s="65" t="n">
        <x:v>0</x:v>
      </x:c>
    </x:row>
    <x:row r="22590">
      <x:c r="A22590" s="65" t="n">
        <x:v>225880</x:v>
      </x:c>
      <x:c r="B22590" s="65" t="n">
        <x:v>215</x:v>
      </x:c>
      <x:c r="C22590" s="65" t="n">
        <x:v>0</x:v>
      </x:c>
    </x:row>
    <x:row r="22591">
      <x:c r="A22591" s="65" t="n">
        <x:v>225890</x:v>
      </x:c>
      <x:c r="B22591" s="65" t="n">
        <x:v>215</x:v>
      </x:c>
      <x:c r="C22591" s="65" t="n">
        <x:v>0</x:v>
      </x:c>
    </x:row>
    <x:row r="22592">
      <x:c r="A22592" s="65" t="n">
        <x:v>225900</x:v>
      </x:c>
      <x:c r="B22592" s="65" t="n">
        <x:v>215</x:v>
      </x:c>
      <x:c r="C22592" s="65" t="n">
        <x:v>0</x:v>
      </x:c>
    </x:row>
    <x:row r="22593">
      <x:c r="A22593" s="65" t="n">
        <x:v>225910</x:v>
      </x:c>
      <x:c r="B22593" s="65" t="n">
        <x:v>215</x:v>
      </x:c>
      <x:c r="C22593" s="65" t="n">
        <x:v>0</x:v>
      </x:c>
    </x:row>
    <x:row r="22594">
      <x:c r="A22594" s="65" t="n">
        <x:v>225920</x:v>
      </x:c>
      <x:c r="B22594" s="65" t="n">
        <x:v>215</x:v>
      </x:c>
      <x:c r="C22594" s="65" t="n">
        <x:v>0</x:v>
      </x:c>
    </x:row>
    <x:row r="22595">
      <x:c r="A22595" s="65" t="n">
        <x:v>225930</x:v>
      </x:c>
      <x:c r="B22595" s="65" t="n">
        <x:v>215</x:v>
      </x:c>
      <x:c r="C22595" s="65" t="n">
        <x:v>0</x:v>
      </x:c>
    </x:row>
    <x:row r="22596">
      <x:c r="A22596" s="65" t="n">
        <x:v>225940</x:v>
      </x:c>
      <x:c r="B22596" s="65" t="n">
        <x:v>215</x:v>
      </x:c>
      <x:c r="C22596" s="65" t="n">
        <x:v>0</x:v>
      </x:c>
    </x:row>
    <x:row r="22597">
      <x:c r="A22597" s="65" t="n">
        <x:v>225950</x:v>
      </x:c>
      <x:c r="B22597" s="65" t="n">
        <x:v>215</x:v>
      </x:c>
      <x:c r="C22597" s="65" t="n">
        <x:v>0</x:v>
      </x:c>
    </x:row>
    <x:row r="22598">
      <x:c r="A22598" s="65" t="n">
        <x:v>225960</x:v>
      </x:c>
      <x:c r="B22598" s="65" t="n">
        <x:v>215</x:v>
      </x:c>
      <x:c r="C22598" s="65" t="n">
        <x:v>0</x:v>
      </x:c>
    </x:row>
    <x:row r="22599">
      <x:c r="A22599" s="65" t="n">
        <x:v>225970</x:v>
      </x:c>
      <x:c r="B22599" s="65" t="n">
        <x:v>215</x:v>
      </x:c>
      <x:c r="C22599" s="65" t="n">
        <x:v>0</x:v>
      </x:c>
    </x:row>
    <x:row r="22600">
      <x:c r="A22600" s="65" t="n">
        <x:v>225980</x:v>
      </x:c>
      <x:c r="B22600" s="65" t="n">
        <x:v>215</x:v>
      </x:c>
      <x:c r="C22600" s="65" t="n">
        <x:v>0</x:v>
      </x:c>
    </x:row>
    <x:row r="22601">
      <x:c r="A22601" s="65" t="n">
        <x:v>225990</x:v>
      </x:c>
      <x:c r="B22601" s="65" t="n">
        <x:v>215</x:v>
      </x:c>
      <x:c r="C22601" s="65" t="n">
        <x:v>0</x:v>
      </x:c>
    </x:row>
    <x:row r="22602">
      <x:c r="A22602" s="65" t="n">
        <x:v>226000</x:v>
      </x:c>
      <x:c r="B22602" s="65" t="n">
        <x:v>215</x:v>
      </x:c>
      <x:c r="C22602" s="65" t="n">
        <x:v>0</x:v>
      </x:c>
    </x:row>
    <x:row r="22603">
      <x:c r="A22603" s="65" t="n">
        <x:v>226010</x:v>
      </x:c>
      <x:c r="B22603" s="65" t="n">
        <x:v>215</x:v>
      </x:c>
      <x:c r="C22603" s="65" t="n">
        <x:v>0</x:v>
      </x:c>
    </x:row>
    <x:row r="22604">
      <x:c r="A22604" s="65" t="n">
        <x:v>226020</x:v>
      </x:c>
      <x:c r="B22604" s="65" t="n">
        <x:v>215</x:v>
      </x:c>
      <x:c r="C22604" s="65" t="n">
        <x:v>0</x:v>
      </x:c>
    </x:row>
    <x:row r="22605">
      <x:c r="A22605" s="65" t="n">
        <x:v>226030</x:v>
      </x:c>
      <x:c r="B22605" s="65" t="n">
        <x:v>215</x:v>
      </x:c>
      <x:c r="C22605" s="65" t="n">
        <x:v>0</x:v>
      </x:c>
    </x:row>
    <x:row r="22606">
      <x:c r="A22606" s="65" t="n">
        <x:v>226040</x:v>
      </x:c>
      <x:c r="B22606" s="65" t="n">
        <x:v>215</x:v>
      </x:c>
      <x:c r="C22606" s="65" t="n">
        <x:v>0</x:v>
      </x:c>
    </x:row>
    <x:row r="22607">
      <x:c r="A22607" s="65" t="n">
        <x:v>226050</x:v>
      </x:c>
      <x:c r="B22607" s="65" t="n">
        <x:v>215</x:v>
      </x:c>
      <x:c r="C22607" s="65" t="n">
        <x:v>0</x:v>
      </x:c>
    </x:row>
    <x:row r="22608">
      <x:c r="A22608" s="65" t="n">
        <x:v>226060</x:v>
      </x:c>
      <x:c r="B22608" s="65" t="n">
        <x:v>215</x:v>
      </x:c>
      <x:c r="C22608" s="65" t="n">
        <x:v>0</x:v>
      </x:c>
    </x:row>
    <x:row r="22609">
      <x:c r="A22609" s="65" t="n">
        <x:v>226070</x:v>
      </x:c>
      <x:c r="B22609" s="65" t="n">
        <x:v>215</x:v>
      </x:c>
      <x:c r="C22609" s="65" t="n">
        <x:v>0</x:v>
      </x:c>
    </x:row>
    <x:row r="22610">
      <x:c r="A22610" s="65" t="n">
        <x:v>226080</x:v>
      </x:c>
      <x:c r="B22610" s="65" t="n">
        <x:v>215</x:v>
      </x:c>
      <x:c r="C22610" s="65" t="n">
        <x:v>0</x:v>
      </x:c>
    </x:row>
    <x:row r="22611">
      <x:c r="A22611" s="65" t="n">
        <x:v>226090</x:v>
      </x:c>
      <x:c r="B22611" s="65" t="n">
        <x:v>215</x:v>
      </x:c>
      <x:c r="C22611" s="65" t="n">
        <x:v>0</x:v>
      </x:c>
    </x:row>
    <x:row r="22612">
      <x:c r="A22612" s="65" t="n">
        <x:v>226100</x:v>
      </x:c>
      <x:c r="B22612" s="65" t="n">
        <x:v>215</x:v>
      </x:c>
      <x:c r="C22612" s="65" t="n">
        <x:v>0</x:v>
      </x:c>
    </x:row>
    <x:row r="22613">
      <x:c r="A22613" s="65" t="n">
        <x:v>226110</x:v>
      </x:c>
      <x:c r="B22613" s="65" t="n">
        <x:v>215</x:v>
      </x:c>
      <x:c r="C22613" s="65" t="n">
        <x:v>0</x:v>
      </x:c>
    </x:row>
    <x:row r="22614">
      <x:c r="A22614" s="65" t="n">
        <x:v>226120</x:v>
      </x:c>
      <x:c r="B22614" s="65" t="n">
        <x:v>215</x:v>
      </x:c>
      <x:c r="C22614" s="65" t="n">
        <x:v>0</x:v>
      </x:c>
    </x:row>
    <x:row r="22615">
      <x:c r="A22615" s="65" t="n">
        <x:v>226130</x:v>
      </x:c>
      <x:c r="B22615" s="65" t="n">
        <x:v>215</x:v>
      </x:c>
      <x:c r="C22615" s="65" t="n">
        <x:v>0</x:v>
      </x:c>
    </x:row>
    <x:row r="22616">
      <x:c r="A22616" s="65" t="n">
        <x:v>226140</x:v>
      </x:c>
      <x:c r="B22616" s="65" t="n">
        <x:v>215</x:v>
      </x:c>
      <x:c r="C22616" s="65" t="n">
        <x:v>0</x:v>
      </x:c>
    </x:row>
    <x:row r="22617">
      <x:c r="A22617" s="65" t="n">
        <x:v>226150</x:v>
      </x:c>
      <x:c r="B22617" s="65" t="n">
        <x:v>215</x:v>
      </x:c>
      <x:c r="C22617" s="65" t="n">
        <x:v>0</x:v>
      </x:c>
    </x:row>
    <x:row r="22618">
      <x:c r="A22618" s="65" t="n">
        <x:v>226160</x:v>
      </x:c>
      <x:c r="B22618" s="65" t="n">
        <x:v>215</x:v>
      </x:c>
      <x:c r="C22618" s="65" t="n">
        <x:v>0</x:v>
      </x:c>
    </x:row>
    <x:row r="22619">
      <x:c r="A22619" s="65" t="n">
        <x:v>226170</x:v>
      </x:c>
      <x:c r="B22619" s="65" t="n">
        <x:v>215</x:v>
      </x:c>
      <x:c r="C22619" s="65" t="n">
        <x:v>0</x:v>
      </x:c>
    </x:row>
    <x:row r="22620">
      <x:c r="A22620" s="65" t="n">
        <x:v>226180</x:v>
      </x:c>
      <x:c r="B22620" s="65" t="n">
        <x:v>215</x:v>
      </x:c>
      <x:c r="C22620" s="65" t="n">
        <x:v>0</x:v>
      </x:c>
    </x:row>
    <x:row r="22621">
      <x:c r="A22621" s="65" t="n">
        <x:v>226190</x:v>
      </x:c>
      <x:c r="B22621" s="65" t="n">
        <x:v>215</x:v>
      </x:c>
      <x:c r="C22621" s="65" t="n">
        <x:v>0</x:v>
      </x:c>
    </x:row>
    <x:row r="22622">
      <x:c r="A22622" s="65" t="n">
        <x:v>226200</x:v>
      </x:c>
      <x:c r="B22622" s="65" t="n">
        <x:v>215</x:v>
      </x:c>
      <x:c r="C22622" s="65" t="n">
        <x:v>0</x:v>
      </x:c>
    </x:row>
    <x:row r="22623">
      <x:c r="A22623" s="65" t="n">
        <x:v>226210</x:v>
      </x:c>
      <x:c r="B22623" s="65" t="n">
        <x:v>215</x:v>
      </x:c>
      <x:c r="C22623" s="65" t="n">
        <x:v>0</x:v>
      </x:c>
    </x:row>
    <x:row r="22624">
      <x:c r="A22624" s="65" t="n">
        <x:v>226220</x:v>
      </x:c>
      <x:c r="B22624" s="65" t="n">
        <x:v>215</x:v>
      </x:c>
      <x:c r="C22624" s="65" t="n">
        <x:v>0</x:v>
      </x:c>
    </x:row>
    <x:row r="22625">
      <x:c r="A22625" s="65" t="n">
        <x:v>226230</x:v>
      </x:c>
      <x:c r="B22625" s="65" t="n">
        <x:v>215</x:v>
      </x:c>
      <x:c r="C22625" s="65" t="n">
        <x:v>0</x:v>
      </x:c>
    </x:row>
    <x:row r="22626">
      <x:c r="A22626" s="65" t="n">
        <x:v>226240</x:v>
      </x:c>
      <x:c r="B22626" s="65" t="n">
        <x:v>215</x:v>
      </x:c>
      <x:c r="C22626" s="65" t="n">
        <x:v>0</x:v>
      </x:c>
    </x:row>
    <x:row r="22627">
      <x:c r="A22627" s="65" t="n">
        <x:v>226250</x:v>
      </x:c>
      <x:c r="B22627" s="65" t="n">
        <x:v>215</x:v>
      </x:c>
      <x:c r="C22627" s="65" t="n">
        <x:v>0</x:v>
      </x:c>
    </x:row>
    <x:row r="22628">
      <x:c r="A22628" s="65" t="n">
        <x:v>226260</x:v>
      </x:c>
      <x:c r="B22628" s="65" t="n">
        <x:v>215</x:v>
      </x:c>
      <x:c r="C22628" s="65" t="n">
        <x:v>0</x:v>
      </x:c>
    </x:row>
    <x:row r="22629">
      <x:c r="A22629" s="65" t="n">
        <x:v>226270</x:v>
      </x:c>
      <x:c r="B22629" s="65" t="n">
        <x:v>215</x:v>
      </x:c>
      <x:c r="C22629" s="65" t="n">
        <x:v>0</x:v>
      </x:c>
    </x:row>
    <x:row r="22630">
      <x:c r="A22630" s="65" t="n">
        <x:v>226280</x:v>
      </x:c>
      <x:c r="B22630" s="65" t="n">
        <x:v>215</x:v>
      </x:c>
      <x:c r="C22630" s="65" t="n">
        <x:v>0</x:v>
      </x:c>
    </x:row>
    <x:row r="22631">
      <x:c r="A22631" s="65" t="n">
        <x:v>226290</x:v>
      </x:c>
      <x:c r="B22631" s="65" t="n">
        <x:v>215</x:v>
      </x:c>
      <x:c r="C22631" s="65" t="n">
        <x:v>0</x:v>
      </x:c>
    </x:row>
    <x:row r="22632">
      <x:c r="A22632" s="65" t="n">
        <x:v>226300</x:v>
      </x:c>
      <x:c r="B22632" s="65" t="n">
        <x:v>215</x:v>
      </x:c>
      <x:c r="C22632" s="65" t="n">
        <x:v>0</x:v>
      </x:c>
    </x:row>
    <x:row r="22633">
      <x:c r="A22633" s="65" t="n">
        <x:v>226310</x:v>
      </x:c>
      <x:c r="B22633" s="65" t="n">
        <x:v>215</x:v>
      </x:c>
      <x:c r="C22633" s="65" t="n">
        <x:v>0</x:v>
      </x:c>
    </x:row>
    <x:row r="22634">
      <x:c r="A22634" s="65" t="n">
        <x:v>226320</x:v>
      </x:c>
      <x:c r="B22634" s="65" t="n">
        <x:v>215</x:v>
      </x:c>
      <x:c r="C22634" s="65" t="n">
        <x:v>0</x:v>
      </x:c>
    </x:row>
    <x:row r="22635">
      <x:c r="A22635" s="65" t="n">
        <x:v>226330</x:v>
      </x:c>
      <x:c r="B22635" s="65" t="n">
        <x:v>215</x:v>
      </x:c>
      <x:c r="C22635" s="65" t="n">
        <x:v>0</x:v>
      </x:c>
    </x:row>
    <x:row r="22636">
      <x:c r="A22636" s="65" t="n">
        <x:v>226340</x:v>
      </x:c>
      <x:c r="B22636" s="65" t="n">
        <x:v>215</x:v>
      </x:c>
      <x:c r="C22636" s="65" t="n">
        <x:v>0</x:v>
      </x:c>
    </x:row>
    <x:row r="22637">
      <x:c r="A22637" s="65" t="n">
        <x:v>226350</x:v>
      </x:c>
      <x:c r="B22637" s="65" t="n">
        <x:v>215</x:v>
      </x:c>
      <x:c r="C22637" s="65" t="n">
        <x:v>0</x:v>
      </x:c>
    </x:row>
    <x:row r="22638">
      <x:c r="A22638" s="65" t="n">
        <x:v>226360</x:v>
      </x:c>
      <x:c r="B22638" s="65" t="n">
        <x:v>215</x:v>
      </x:c>
      <x:c r="C22638" s="65" t="n">
        <x:v>0</x:v>
      </x:c>
    </x:row>
    <x:row r="22639">
      <x:c r="A22639" s="65" t="n">
        <x:v>226370</x:v>
      </x:c>
      <x:c r="B22639" s="65" t="n">
        <x:v>215</x:v>
      </x:c>
      <x:c r="C22639" s="65" t="n">
        <x:v>0</x:v>
      </x:c>
    </x:row>
    <x:row r="22640">
      <x:c r="A22640" s="65" t="n">
        <x:v>226380</x:v>
      </x:c>
      <x:c r="B22640" s="65" t="n">
        <x:v>215</x:v>
      </x:c>
      <x:c r="C22640" s="65" t="n">
        <x:v>0</x:v>
      </x:c>
    </x:row>
    <x:row r="22641">
      <x:c r="A22641" s="65" t="n">
        <x:v>226390</x:v>
      </x:c>
      <x:c r="B22641" s="65" t="n">
        <x:v>215</x:v>
      </x:c>
      <x:c r="C22641" s="65" t="n">
        <x:v>0</x:v>
      </x:c>
    </x:row>
    <x:row r="22642">
      <x:c r="A22642" s="65" t="n">
        <x:v>226400</x:v>
      </x:c>
      <x:c r="B22642" s="65" t="n">
        <x:v>215</x:v>
      </x:c>
      <x:c r="C22642" s="65" t="n">
        <x:v>0</x:v>
      </x:c>
    </x:row>
    <x:row r="22643">
      <x:c r="A22643" s="65" t="n">
        <x:v>226410</x:v>
      </x:c>
      <x:c r="B22643" s="65" t="n">
        <x:v>215</x:v>
      </x:c>
      <x:c r="C22643" s="65" t="n">
        <x:v>0</x:v>
      </x:c>
    </x:row>
    <x:row r="22644">
      <x:c r="A22644" s="65" t="n">
        <x:v>226420</x:v>
      </x:c>
      <x:c r="B22644" s="65" t="n">
        <x:v>215</x:v>
      </x:c>
      <x:c r="C22644" s="65" t="n">
        <x:v>0</x:v>
      </x:c>
    </x:row>
    <x:row r="22645">
      <x:c r="A22645" s="65" t="n">
        <x:v>226430</x:v>
      </x:c>
      <x:c r="B22645" s="65" t="n">
        <x:v>215</x:v>
      </x:c>
      <x:c r="C22645" s="65" t="n">
        <x:v>0</x:v>
      </x:c>
    </x:row>
    <x:row r="22646">
      <x:c r="A22646" s="65" t="n">
        <x:v>226440</x:v>
      </x:c>
      <x:c r="B22646" s="65" t="n">
        <x:v>215</x:v>
      </x:c>
      <x:c r="C22646" s="65" t="n">
        <x:v>0</x:v>
      </x:c>
    </x:row>
    <x:row r="22647">
      <x:c r="A22647" s="65" t="n">
        <x:v>226450</x:v>
      </x:c>
      <x:c r="B22647" s="65" t="n">
        <x:v>215</x:v>
      </x:c>
      <x:c r="C22647" s="65" t="n">
        <x:v>0</x:v>
      </x:c>
    </x:row>
    <x:row r="22648">
      <x:c r="A22648" s="65" t="n">
        <x:v>226460</x:v>
      </x:c>
      <x:c r="B22648" s="65" t="n">
        <x:v>215</x:v>
      </x:c>
      <x:c r="C22648" s="65" t="n">
        <x:v>0</x:v>
      </x:c>
    </x:row>
    <x:row r="22649">
      <x:c r="A22649" s="65" t="n">
        <x:v>226470</x:v>
      </x:c>
      <x:c r="B22649" s="65" t="n">
        <x:v>215</x:v>
      </x:c>
      <x:c r="C22649" s="65" t="n">
        <x:v>0</x:v>
      </x:c>
    </x:row>
    <x:row r="22650">
      <x:c r="A22650" s="65" t="n">
        <x:v>226480</x:v>
      </x:c>
      <x:c r="B22650" s="65" t="n">
        <x:v>215</x:v>
      </x:c>
      <x:c r="C22650" s="65" t="n">
        <x:v>0</x:v>
      </x:c>
    </x:row>
    <x:row r="22651">
      <x:c r="A22651" s="65" t="n">
        <x:v>226490</x:v>
      </x:c>
      <x:c r="B22651" s="65" t="n">
        <x:v>215</x:v>
      </x:c>
      <x:c r="C22651" s="65" t="n">
        <x:v>0</x:v>
      </x:c>
    </x:row>
    <x:row r="22652">
      <x:c r="A22652" s="65" t="n">
        <x:v>226500</x:v>
      </x:c>
      <x:c r="B22652" s="65" t="n">
        <x:v>215</x:v>
      </x:c>
      <x:c r="C22652" s="65" t="n">
        <x:v>0</x:v>
      </x:c>
    </x:row>
    <x:row r="22653">
      <x:c r="A22653" s="65" t="n">
        <x:v>226510</x:v>
      </x:c>
      <x:c r="B22653" s="65" t="n">
        <x:v>215</x:v>
      </x:c>
      <x:c r="C22653" s="65" t="n">
        <x:v>0</x:v>
      </x:c>
    </x:row>
    <x:row r="22654">
      <x:c r="A22654" s="65" t="n">
        <x:v>226520</x:v>
      </x:c>
      <x:c r="B22654" s="65" t="n">
        <x:v>215</x:v>
      </x:c>
      <x:c r="C22654" s="65" t="n">
        <x:v>0</x:v>
      </x:c>
    </x:row>
    <x:row r="22655">
      <x:c r="A22655" s="65" t="n">
        <x:v>226530</x:v>
      </x:c>
      <x:c r="B22655" s="65" t="n">
        <x:v>215</x:v>
      </x:c>
      <x:c r="C22655" s="65" t="n">
        <x:v>0</x:v>
      </x:c>
    </x:row>
    <x:row r="22656">
      <x:c r="A22656" s="65" t="n">
        <x:v>226540</x:v>
      </x:c>
      <x:c r="B22656" s="65" t="n">
        <x:v>215</x:v>
      </x:c>
      <x:c r="C22656" s="65" t="n">
        <x:v>0</x:v>
      </x:c>
    </x:row>
    <x:row r="22657">
      <x:c r="A22657" s="65" t="n">
        <x:v>226550</x:v>
      </x:c>
      <x:c r="B22657" s="65" t="n">
        <x:v>215</x:v>
      </x:c>
      <x:c r="C22657" s="65" t="n">
        <x:v>0</x:v>
      </x:c>
    </x:row>
    <x:row r="22658">
      <x:c r="A22658" s="65" t="n">
        <x:v>226560</x:v>
      </x:c>
      <x:c r="B22658" s="65" t="n">
        <x:v>215</x:v>
      </x:c>
      <x:c r="C22658" s="65" t="n">
        <x:v>0</x:v>
      </x:c>
    </x:row>
    <x:row r="22659">
      <x:c r="A22659" s="65" t="n">
        <x:v>226570</x:v>
      </x:c>
      <x:c r="B22659" s="65" t="n">
        <x:v>215</x:v>
      </x:c>
      <x:c r="C22659" s="65" t="n">
        <x:v>0</x:v>
      </x:c>
    </x:row>
    <x:row r="22660">
      <x:c r="A22660" s="65" t="n">
        <x:v>226580</x:v>
      </x:c>
      <x:c r="B22660" s="65" t="n">
        <x:v>215</x:v>
      </x:c>
      <x:c r="C22660" s="65" t="n">
        <x:v>0</x:v>
      </x:c>
    </x:row>
    <x:row r="22661">
      <x:c r="A22661" s="65" t="n">
        <x:v>226590</x:v>
      </x:c>
      <x:c r="B22661" s="65" t="n">
        <x:v>215</x:v>
      </x:c>
      <x:c r="C22661" s="65" t="n">
        <x:v>0</x:v>
      </x:c>
    </x:row>
    <x:row r="22662">
      <x:c r="A22662" s="65" t="n">
        <x:v>226600</x:v>
      </x:c>
      <x:c r="B22662" s="65" t="n">
        <x:v>215</x:v>
      </x:c>
      <x:c r="C22662" s="65" t="n">
        <x:v>0</x:v>
      </x:c>
    </x:row>
    <x:row r="22663">
      <x:c r="A22663" s="65" t="n">
        <x:v>226610</x:v>
      </x:c>
      <x:c r="B22663" s="65" t="n">
        <x:v>215</x:v>
      </x:c>
      <x:c r="C22663" s="65" t="n">
        <x:v>0</x:v>
      </x:c>
    </x:row>
    <x:row r="22664">
      <x:c r="A22664" s="65" t="n">
        <x:v>226620</x:v>
      </x:c>
      <x:c r="B22664" s="65" t="n">
        <x:v>215</x:v>
      </x:c>
      <x:c r="C22664" s="65" t="n">
        <x:v>0</x:v>
      </x:c>
    </x:row>
    <x:row r="22665">
      <x:c r="A22665" s="65" t="n">
        <x:v>226630</x:v>
      </x:c>
      <x:c r="B22665" s="65" t="n">
        <x:v>215</x:v>
      </x:c>
      <x:c r="C22665" s="65" t="n">
        <x:v>0</x:v>
      </x:c>
    </x:row>
    <x:row r="22666">
      <x:c r="A22666" s="65" t="n">
        <x:v>226640</x:v>
      </x:c>
      <x:c r="B22666" s="65" t="n">
        <x:v>215</x:v>
      </x:c>
      <x:c r="C22666" s="65" t="n">
        <x:v>0</x:v>
      </x:c>
    </x:row>
    <x:row r="22667">
      <x:c r="A22667" s="65" t="n">
        <x:v>226650</x:v>
      </x:c>
      <x:c r="B22667" s="65" t="n">
        <x:v>215</x:v>
      </x:c>
      <x:c r="C22667" s="65" t="n">
        <x:v>0</x:v>
      </x:c>
    </x:row>
    <x:row r="22668">
      <x:c r="A22668" s="65" t="n">
        <x:v>226660</x:v>
      </x:c>
      <x:c r="B22668" s="65" t="n">
        <x:v>215</x:v>
      </x:c>
      <x:c r="C22668" s="65" t="n">
        <x:v>0</x:v>
      </x:c>
    </x:row>
    <x:row r="22669">
      <x:c r="A22669" s="65" t="n">
        <x:v>226670</x:v>
      </x:c>
      <x:c r="B22669" s="65" t="n">
        <x:v>215</x:v>
      </x:c>
      <x:c r="C22669" s="65" t="n">
        <x:v>0</x:v>
      </x:c>
    </x:row>
    <x:row r="22670">
      <x:c r="A22670" s="65" t="n">
        <x:v>226680</x:v>
      </x:c>
      <x:c r="B22670" s="65" t="n">
        <x:v>215</x:v>
      </x:c>
      <x:c r="C22670" s="65" t="n">
        <x:v>0</x:v>
      </x:c>
    </x:row>
    <x:row r="22671">
      <x:c r="A22671" s="65" t="n">
        <x:v>226690</x:v>
      </x:c>
      <x:c r="B22671" s="65" t="n">
        <x:v>215</x:v>
      </x:c>
      <x:c r="C22671" s="65" t="n">
        <x:v>0</x:v>
      </x:c>
    </x:row>
    <x:row r="22672">
      <x:c r="A22672" s="65" t="n">
        <x:v>226700</x:v>
      </x:c>
      <x:c r="B22672" s="65" t="n">
        <x:v>215</x:v>
      </x:c>
      <x:c r="C22672" s="65" t="n">
        <x:v>0</x:v>
      </x:c>
    </x:row>
    <x:row r="22673">
      <x:c r="A22673" s="65" t="n">
        <x:v>226710</x:v>
      </x:c>
      <x:c r="B22673" s="65" t="n">
        <x:v>215</x:v>
      </x:c>
      <x:c r="C22673" s="65" t="n">
        <x:v>0</x:v>
      </x:c>
    </x:row>
    <x:row r="22674">
      <x:c r="A22674" s="65" t="n">
        <x:v>226720</x:v>
      </x:c>
      <x:c r="B22674" s="65" t="n">
        <x:v>215</x:v>
      </x:c>
      <x:c r="C22674" s="65" t="n">
        <x:v>0</x:v>
      </x:c>
    </x:row>
    <x:row r="22675">
      <x:c r="A22675" s="65" t="n">
        <x:v>226730</x:v>
      </x:c>
      <x:c r="B22675" s="65" t="n">
        <x:v>215</x:v>
      </x:c>
      <x:c r="C22675" s="65" t="n">
        <x:v>0</x:v>
      </x:c>
    </x:row>
    <x:row r="22676">
      <x:c r="A22676" s="65" t="n">
        <x:v>226740</x:v>
      </x:c>
      <x:c r="B22676" s="65" t="n">
        <x:v>215</x:v>
      </x:c>
      <x:c r="C22676" s="65" t="n">
        <x:v>0</x:v>
      </x:c>
    </x:row>
    <x:row r="22677">
      <x:c r="A22677" s="65" t="n">
        <x:v>226750</x:v>
      </x:c>
      <x:c r="B22677" s="65" t="n">
        <x:v>215</x:v>
      </x:c>
      <x:c r="C22677" s="65" t="n">
        <x:v>0</x:v>
      </x:c>
    </x:row>
    <x:row r="22678">
      <x:c r="A22678" s="65" t="n">
        <x:v>226760</x:v>
      </x:c>
      <x:c r="B22678" s="65" t="n">
        <x:v>215</x:v>
      </x:c>
      <x:c r="C22678" s="65" t="n">
        <x:v>0</x:v>
      </x:c>
    </x:row>
    <x:row r="22679">
      <x:c r="A22679" s="65" t="n">
        <x:v>226770</x:v>
      </x:c>
      <x:c r="B22679" s="65" t="n">
        <x:v>215</x:v>
      </x:c>
      <x:c r="C22679" s="65" t="n">
        <x:v>0</x:v>
      </x:c>
    </x:row>
    <x:row r="22680">
      <x:c r="A22680" s="65" t="n">
        <x:v>226780</x:v>
      </x:c>
      <x:c r="B22680" s="65" t="n">
        <x:v>215</x:v>
      </x:c>
      <x:c r="C22680" s="65" t="n">
        <x:v>0</x:v>
      </x:c>
    </x:row>
    <x:row r="22681">
      <x:c r="A22681" s="65" t="n">
        <x:v>226790</x:v>
      </x:c>
      <x:c r="B22681" s="65" t="n">
        <x:v>215</x:v>
      </x:c>
      <x:c r="C22681" s="65" t="n">
        <x:v>0</x:v>
      </x:c>
    </x:row>
    <x:row r="22682">
      <x:c r="A22682" s="65" t="n">
        <x:v>226800</x:v>
      </x:c>
      <x:c r="B22682" s="65" t="n">
        <x:v>215</x:v>
      </x:c>
      <x:c r="C22682" s="65" t="n">
        <x:v>0</x:v>
      </x:c>
    </x:row>
    <x:row r="22683">
      <x:c r="A22683" s="65" t="n">
        <x:v>226810</x:v>
      </x:c>
      <x:c r="B22683" s="65" t="n">
        <x:v>215</x:v>
      </x:c>
      <x:c r="C22683" s="65" t="n">
        <x:v>0</x:v>
      </x:c>
    </x:row>
    <x:row r="22684">
      <x:c r="A22684" s="65" t="n">
        <x:v>226820</x:v>
      </x:c>
      <x:c r="B22684" s="65" t="n">
        <x:v>215</x:v>
      </x:c>
      <x:c r="C22684" s="65" t="n">
        <x:v>0</x:v>
      </x:c>
    </x:row>
    <x:row r="22685">
      <x:c r="A22685" s="65" t="n">
        <x:v>226830</x:v>
      </x:c>
      <x:c r="B22685" s="65" t="n">
        <x:v>215</x:v>
      </x:c>
      <x:c r="C22685" s="65" t="n">
        <x:v>0</x:v>
      </x:c>
    </x:row>
    <x:row r="22686">
      <x:c r="A22686" s="65" t="n">
        <x:v>226840</x:v>
      </x:c>
      <x:c r="B22686" s="65" t="n">
        <x:v>215</x:v>
      </x:c>
      <x:c r="C22686" s="65" t="n">
        <x:v>0</x:v>
      </x:c>
    </x:row>
    <x:row r="22687">
      <x:c r="A22687" s="65" t="n">
        <x:v>226850</x:v>
      </x:c>
      <x:c r="B22687" s="65" t="n">
        <x:v>215</x:v>
      </x:c>
      <x:c r="C22687" s="65" t="n">
        <x:v>0</x:v>
      </x:c>
    </x:row>
    <x:row r="22688">
      <x:c r="A22688" s="65" t="n">
        <x:v>226860</x:v>
      </x:c>
      <x:c r="B22688" s="65" t="n">
        <x:v>215</x:v>
      </x:c>
      <x:c r="C22688" s="65" t="n">
        <x:v>0</x:v>
      </x:c>
    </x:row>
    <x:row r="22689">
      <x:c r="A22689" s="65" t="n">
        <x:v>226870</x:v>
      </x:c>
      <x:c r="B22689" s="65" t="n">
        <x:v>215</x:v>
      </x:c>
      <x:c r="C22689" s="65" t="n">
        <x:v>0</x:v>
      </x:c>
    </x:row>
    <x:row r="22690">
      <x:c r="A22690" s="65" t="n">
        <x:v>226880</x:v>
      </x:c>
      <x:c r="B22690" s="65" t="n">
        <x:v>215</x:v>
      </x:c>
      <x:c r="C22690" s="65" t="n">
        <x:v>0</x:v>
      </x:c>
    </x:row>
    <x:row r="22691">
      <x:c r="A22691" s="65" t="n">
        <x:v>226890</x:v>
      </x:c>
      <x:c r="B22691" s="65" t="n">
        <x:v>215</x:v>
      </x:c>
      <x:c r="C22691" s="65" t="n">
        <x:v>0</x:v>
      </x:c>
    </x:row>
    <x:row r="22692">
      <x:c r="A22692" s="65" t="n">
        <x:v>226900</x:v>
      </x:c>
      <x:c r="B22692" s="65" t="n">
        <x:v>215</x:v>
      </x:c>
      <x:c r="C22692" s="65" t="n">
        <x:v>0</x:v>
      </x:c>
    </x:row>
    <x:row r="22693">
      <x:c r="A22693" s="65" t="n">
        <x:v>226910</x:v>
      </x:c>
      <x:c r="B22693" s="65" t="n">
        <x:v>215</x:v>
      </x:c>
      <x:c r="C22693" s="65" t="n">
        <x:v>0</x:v>
      </x:c>
    </x:row>
    <x:row r="22694">
      <x:c r="A22694" s="65" t="n">
        <x:v>226920</x:v>
      </x:c>
      <x:c r="B22694" s="65" t="n">
        <x:v>215</x:v>
      </x:c>
      <x:c r="C22694" s="65" t="n">
        <x:v>0</x:v>
      </x:c>
    </x:row>
    <x:row r="22695">
      <x:c r="A22695" s="65" t="n">
        <x:v>226930</x:v>
      </x:c>
      <x:c r="B22695" s="65" t="n">
        <x:v>215</x:v>
      </x:c>
      <x:c r="C22695" s="65" t="n">
        <x:v>0</x:v>
      </x:c>
    </x:row>
    <x:row r="22696">
      <x:c r="A22696" s="65" t="n">
        <x:v>226940</x:v>
      </x:c>
      <x:c r="B22696" s="65" t="n">
        <x:v>215</x:v>
      </x:c>
      <x:c r="C22696" s="65" t="n">
        <x:v>0</x:v>
      </x:c>
    </x:row>
    <x:row r="22697">
      <x:c r="A22697" s="65" t="n">
        <x:v>226950</x:v>
      </x:c>
      <x:c r="B22697" s="65" t="n">
        <x:v>215</x:v>
      </x:c>
      <x:c r="C22697" s="65" t="n">
        <x:v>0</x:v>
      </x:c>
    </x:row>
    <x:row r="22698">
      <x:c r="A22698" s="65" t="n">
        <x:v>226960</x:v>
      </x:c>
      <x:c r="B22698" s="65" t="n">
        <x:v>215</x:v>
      </x:c>
      <x:c r="C22698" s="65" t="n">
        <x:v>0</x:v>
      </x:c>
    </x:row>
    <x:row r="22699">
      <x:c r="A22699" s="65" t="n">
        <x:v>226970</x:v>
      </x:c>
      <x:c r="B22699" s="65" t="n">
        <x:v>215</x:v>
      </x:c>
      <x:c r="C22699" s="65" t="n">
        <x:v>0</x:v>
      </x:c>
    </x:row>
    <x:row r="22700">
      <x:c r="A22700" s="65" t="n">
        <x:v>226980</x:v>
      </x:c>
      <x:c r="B22700" s="65" t="n">
        <x:v>215</x:v>
      </x:c>
      <x:c r="C22700" s="65" t="n">
        <x:v>0</x:v>
      </x:c>
    </x:row>
    <x:row r="22701">
      <x:c r="A22701" s="65" t="n">
        <x:v>226990</x:v>
      </x:c>
      <x:c r="B22701" s="65" t="n">
        <x:v>215</x:v>
      </x:c>
      <x:c r="C22701" s="65" t="n">
        <x:v>0</x:v>
      </x:c>
    </x:row>
    <x:row r="22702">
      <x:c r="A22702" s="65" t="n">
        <x:v>227000</x:v>
      </x:c>
      <x:c r="B22702" s="65" t="n">
        <x:v>215</x:v>
      </x:c>
      <x:c r="C22702" s="65" t="n">
        <x:v>0</x:v>
      </x:c>
    </x:row>
    <x:row r="22703">
      <x:c r="A22703" s="65" t="n">
        <x:v>227010</x:v>
      </x:c>
      <x:c r="B22703" s="65" t="n">
        <x:v>215</x:v>
      </x:c>
      <x:c r="C22703" s="65" t="n">
        <x:v>0</x:v>
      </x:c>
    </x:row>
    <x:row r="22704">
      <x:c r="A22704" s="65" t="n">
        <x:v>227020</x:v>
      </x:c>
      <x:c r="B22704" s="65" t="n">
        <x:v>215</x:v>
      </x:c>
      <x:c r="C22704" s="65" t="n">
        <x:v>0</x:v>
      </x:c>
    </x:row>
    <x:row r="22705">
      <x:c r="A22705" s="65" t="n">
        <x:v>227030</x:v>
      </x:c>
      <x:c r="B22705" s="65" t="n">
        <x:v>215</x:v>
      </x:c>
      <x:c r="C22705" s="65" t="n">
        <x:v>0</x:v>
      </x:c>
    </x:row>
    <x:row r="22706">
      <x:c r="A22706" s="65" t="n">
        <x:v>227040</x:v>
      </x:c>
      <x:c r="B22706" s="65" t="n">
        <x:v>215</x:v>
      </x:c>
      <x:c r="C22706" s="65" t="n">
        <x:v>0</x:v>
      </x:c>
    </x:row>
    <x:row r="22707">
      <x:c r="A22707" s="65" t="n">
        <x:v>227050</x:v>
      </x:c>
      <x:c r="B22707" s="65" t="n">
        <x:v>215</x:v>
      </x:c>
      <x:c r="C22707" s="65" t="n">
        <x:v>0</x:v>
      </x:c>
    </x:row>
    <x:row r="22708">
      <x:c r="A22708" s="65" t="n">
        <x:v>227060</x:v>
      </x:c>
      <x:c r="B22708" s="65" t="n">
        <x:v>215</x:v>
      </x:c>
      <x:c r="C22708" s="65" t="n">
        <x:v>0</x:v>
      </x:c>
    </x:row>
    <x:row r="22709">
      <x:c r="A22709" s="65" t="n">
        <x:v>227070</x:v>
      </x:c>
      <x:c r="B22709" s="65" t="n">
        <x:v>215</x:v>
      </x:c>
      <x:c r="C22709" s="65" t="n">
        <x:v>0</x:v>
      </x:c>
    </x:row>
    <x:row r="22710">
      <x:c r="A22710" s="65" t="n">
        <x:v>227080</x:v>
      </x:c>
      <x:c r="B22710" s="65" t="n">
        <x:v>215</x:v>
      </x:c>
      <x:c r="C22710" s="65" t="n">
        <x:v>0</x:v>
      </x:c>
    </x:row>
    <x:row r="22711">
      <x:c r="A22711" s="65" t="n">
        <x:v>227090</x:v>
      </x:c>
      <x:c r="B22711" s="65" t="n">
        <x:v>215</x:v>
      </x:c>
      <x:c r="C22711" s="65" t="n">
        <x:v>0</x:v>
      </x:c>
    </x:row>
    <x:row r="22712">
      <x:c r="A22712" s="65" t="n">
        <x:v>227100</x:v>
      </x:c>
      <x:c r="B22712" s="65" t="n">
        <x:v>215</x:v>
      </x:c>
      <x:c r="C22712" s="65" t="n">
        <x:v>0</x:v>
      </x:c>
    </x:row>
    <x:row r="22713">
      <x:c r="A22713" s="65" t="n">
        <x:v>227110</x:v>
      </x:c>
      <x:c r="B22713" s="65" t="n">
        <x:v>215</x:v>
      </x:c>
      <x:c r="C22713" s="65" t="n">
        <x:v>0</x:v>
      </x:c>
    </x:row>
    <x:row r="22714">
      <x:c r="A22714" s="65" t="n">
        <x:v>227120</x:v>
      </x:c>
      <x:c r="B22714" s="65" t="n">
        <x:v>215</x:v>
      </x:c>
      <x:c r="C22714" s="65" t="n">
        <x:v>0</x:v>
      </x:c>
    </x:row>
    <x:row r="22715">
      <x:c r="A22715" s="65" t="n">
        <x:v>227130</x:v>
      </x:c>
      <x:c r="B22715" s="65" t="n">
        <x:v>215</x:v>
      </x:c>
      <x:c r="C22715" s="65" t="n">
        <x:v>0</x:v>
      </x:c>
    </x:row>
    <x:row r="22716">
      <x:c r="A22716" s="65" t="n">
        <x:v>227140</x:v>
      </x:c>
      <x:c r="B22716" s="65" t="n">
        <x:v>215</x:v>
      </x:c>
      <x:c r="C22716" s="65" t="n">
        <x:v>0</x:v>
      </x:c>
    </x:row>
    <x:row r="22717">
      <x:c r="A22717" s="65" t="n">
        <x:v>227150</x:v>
      </x:c>
      <x:c r="B22717" s="65" t="n">
        <x:v>215</x:v>
      </x:c>
      <x:c r="C22717" s="65" t="n">
        <x:v>0</x:v>
      </x:c>
    </x:row>
    <x:row r="22718">
      <x:c r="A22718" s="65" t="n">
        <x:v>227160</x:v>
      </x:c>
      <x:c r="B22718" s="65" t="n">
        <x:v>215</x:v>
      </x:c>
      <x:c r="C22718" s="65" t="n">
        <x:v>0</x:v>
      </x:c>
    </x:row>
    <x:row r="22719">
      <x:c r="A22719" s="65" t="n">
        <x:v>227170</x:v>
      </x:c>
      <x:c r="B22719" s="65" t="n">
        <x:v>215</x:v>
      </x:c>
      <x:c r="C22719" s="65" t="n">
        <x:v>0</x:v>
      </x:c>
    </x:row>
    <x:row r="22720">
      <x:c r="A22720" s="65" t="n">
        <x:v>227180</x:v>
      </x:c>
      <x:c r="B22720" s="65" t="n">
        <x:v>215</x:v>
      </x:c>
      <x:c r="C22720" s="65" t="n">
        <x:v>0</x:v>
      </x:c>
    </x:row>
    <x:row r="22721">
      <x:c r="A22721" s="65" t="n">
        <x:v>227190</x:v>
      </x:c>
      <x:c r="B22721" s="65" t="n">
        <x:v>215</x:v>
      </x:c>
      <x:c r="C22721" s="65" t="n">
        <x:v>0</x:v>
      </x:c>
    </x:row>
    <x:row r="22722">
      <x:c r="A22722" s="65" t="n">
        <x:v>227200</x:v>
      </x:c>
      <x:c r="B22722" s="65" t="n">
        <x:v>215</x:v>
      </x:c>
      <x:c r="C22722" s="65" t="n">
        <x:v>0</x:v>
      </x:c>
    </x:row>
    <x:row r="22723">
      <x:c r="A22723" s="65" t="n">
        <x:v>227210</x:v>
      </x:c>
      <x:c r="B22723" s="65" t="n">
        <x:v>215</x:v>
      </x:c>
      <x:c r="C22723" s="65" t="n">
        <x:v>0</x:v>
      </x:c>
    </x:row>
    <x:row r="22724">
      <x:c r="A22724" s="65" t="n">
        <x:v>227220</x:v>
      </x:c>
      <x:c r="B22724" s="65" t="n">
        <x:v>215</x:v>
      </x:c>
      <x:c r="C22724" s="65" t="n">
        <x:v>0</x:v>
      </x:c>
    </x:row>
    <x:row r="22725">
      <x:c r="A22725" s="65" t="n">
        <x:v>227230</x:v>
      </x:c>
      <x:c r="B22725" s="65" t="n">
        <x:v>215</x:v>
      </x:c>
      <x:c r="C22725" s="65" t="n">
        <x:v>0</x:v>
      </x:c>
    </x:row>
    <x:row r="22726">
      <x:c r="A22726" s="65" t="n">
        <x:v>227240</x:v>
      </x:c>
      <x:c r="B22726" s="65" t="n">
        <x:v>215</x:v>
      </x:c>
      <x:c r="C22726" s="65" t="n">
        <x:v>0</x:v>
      </x:c>
    </x:row>
    <x:row r="22727">
      <x:c r="A22727" s="65" t="n">
        <x:v>227250</x:v>
      </x:c>
      <x:c r="B22727" s="65" t="n">
        <x:v>215</x:v>
      </x:c>
      <x:c r="C22727" s="65" t="n">
        <x:v>0</x:v>
      </x:c>
    </x:row>
    <x:row r="22728">
      <x:c r="A22728" s="65" t="n">
        <x:v>227260</x:v>
      </x:c>
      <x:c r="B22728" s="65" t="n">
        <x:v>215</x:v>
      </x:c>
      <x:c r="C22728" s="65" t="n">
        <x:v>0</x:v>
      </x:c>
    </x:row>
    <x:row r="22729">
      <x:c r="A22729" s="65" t="n">
        <x:v>227270</x:v>
      </x:c>
      <x:c r="B22729" s="65" t="n">
        <x:v>215</x:v>
      </x:c>
      <x:c r="C22729" s="65" t="n">
        <x:v>0</x:v>
      </x:c>
    </x:row>
    <x:row r="22730">
      <x:c r="A22730" s="65" t="n">
        <x:v>227280</x:v>
      </x:c>
      <x:c r="B22730" s="65" t="n">
        <x:v>215</x:v>
      </x:c>
      <x:c r="C22730" s="65" t="n">
        <x:v>0</x:v>
      </x:c>
    </x:row>
    <x:row r="22731">
      <x:c r="A22731" s="65" t="n">
        <x:v>227290</x:v>
      </x:c>
      <x:c r="B22731" s="65" t="n">
        <x:v>215</x:v>
      </x:c>
      <x:c r="C22731" s="65" t="n">
        <x:v>0</x:v>
      </x:c>
    </x:row>
    <x:row r="22732">
      <x:c r="A22732" s="65" t="n">
        <x:v>227300</x:v>
      </x:c>
      <x:c r="B22732" s="65" t="n">
        <x:v>215</x:v>
      </x:c>
      <x:c r="C22732" s="65" t="n">
        <x:v>0</x:v>
      </x:c>
    </x:row>
    <x:row r="22733">
      <x:c r="A22733" s="65" t="n">
        <x:v>227310</x:v>
      </x:c>
      <x:c r="B22733" s="65" t="n">
        <x:v>215</x:v>
      </x:c>
      <x:c r="C22733" s="65" t="n">
        <x:v>0</x:v>
      </x:c>
    </x:row>
    <x:row r="22734">
      <x:c r="A22734" s="65" t="n">
        <x:v>227320</x:v>
      </x:c>
      <x:c r="B22734" s="65" t="n">
        <x:v>215</x:v>
      </x:c>
      <x:c r="C22734" s="65" t="n">
        <x:v>0</x:v>
      </x:c>
    </x:row>
    <x:row r="22735">
      <x:c r="A22735" s="65" t="n">
        <x:v>227330</x:v>
      </x:c>
      <x:c r="B22735" s="65" t="n">
        <x:v>215</x:v>
      </x:c>
      <x:c r="C22735" s="65" t="n">
        <x:v>0</x:v>
      </x:c>
    </x:row>
    <x:row r="22736">
      <x:c r="A22736" s="65" t="n">
        <x:v>227340</x:v>
      </x:c>
      <x:c r="B22736" s="65" t="n">
        <x:v>215</x:v>
      </x:c>
      <x:c r="C22736" s="65" t="n">
        <x:v>0</x:v>
      </x:c>
    </x:row>
    <x:row r="22737">
      <x:c r="A22737" s="65" t="n">
        <x:v>227350</x:v>
      </x:c>
      <x:c r="B22737" s="65" t="n">
        <x:v>215</x:v>
      </x:c>
      <x:c r="C22737" s="65" t="n">
        <x:v>0</x:v>
      </x:c>
    </x:row>
    <x:row r="22738">
      <x:c r="A22738" s="65" t="n">
        <x:v>227360</x:v>
      </x:c>
      <x:c r="B22738" s="65" t="n">
        <x:v>215</x:v>
      </x:c>
      <x:c r="C22738" s="65" t="n">
        <x:v>0</x:v>
      </x:c>
    </x:row>
    <x:row r="22739">
      <x:c r="A22739" s="65" t="n">
        <x:v>227370</x:v>
      </x:c>
      <x:c r="B22739" s="65" t="n">
        <x:v>215</x:v>
      </x:c>
      <x:c r="C22739" s="65" t="n">
        <x:v>0</x:v>
      </x:c>
    </x:row>
    <x:row r="22740">
      <x:c r="A22740" s="65" t="n">
        <x:v>227380</x:v>
      </x:c>
      <x:c r="B22740" s="65" t="n">
        <x:v>215</x:v>
      </x:c>
      <x:c r="C22740" s="65" t="n">
        <x:v>0</x:v>
      </x:c>
    </x:row>
    <x:row r="22741">
      <x:c r="A22741" s="65" t="n">
        <x:v>227390</x:v>
      </x:c>
      <x:c r="B22741" s="65" t="n">
        <x:v>215</x:v>
      </x:c>
      <x:c r="C22741" s="65" t="n">
        <x:v>0</x:v>
      </x:c>
    </x:row>
    <x:row r="22742">
      <x:c r="A22742" s="65" t="n">
        <x:v>227400</x:v>
      </x:c>
      <x:c r="B22742" s="65" t="n">
        <x:v>215</x:v>
      </x:c>
      <x:c r="C22742" s="65" t="n">
        <x:v>0</x:v>
      </x:c>
    </x:row>
    <x:row r="22743">
      <x:c r="A22743" s="65" t="n">
        <x:v>227410</x:v>
      </x:c>
      <x:c r="B22743" s="65" t="n">
        <x:v>215</x:v>
      </x:c>
      <x:c r="C22743" s="65" t="n">
        <x:v>0</x:v>
      </x:c>
    </x:row>
    <x:row r="22744">
      <x:c r="A22744" s="65" t="n">
        <x:v>227420</x:v>
      </x:c>
      <x:c r="B22744" s="65" t="n">
        <x:v>215</x:v>
      </x:c>
      <x:c r="C22744" s="65" t="n">
        <x:v>0</x:v>
      </x:c>
    </x:row>
    <x:row r="22745">
      <x:c r="A22745" s="65" t="n">
        <x:v>227430</x:v>
      </x:c>
      <x:c r="B22745" s="65" t="n">
        <x:v>215</x:v>
      </x:c>
      <x:c r="C22745" s="65" t="n">
        <x:v>0</x:v>
      </x:c>
    </x:row>
    <x:row r="22746">
      <x:c r="A22746" s="65" t="n">
        <x:v>227440</x:v>
      </x:c>
      <x:c r="B22746" s="65" t="n">
        <x:v>215</x:v>
      </x:c>
      <x:c r="C22746" s="65" t="n">
        <x:v>0</x:v>
      </x:c>
    </x:row>
    <x:row r="22747">
      <x:c r="A22747" s="65" t="n">
        <x:v>227450</x:v>
      </x:c>
      <x:c r="B22747" s="65" t="n">
        <x:v>215</x:v>
      </x:c>
      <x:c r="C22747" s="65" t="n">
        <x:v>0</x:v>
      </x:c>
    </x:row>
    <x:row r="22748">
      <x:c r="A22748" s="65" t="n">
        <x:v>227460</x:v>
      </x:c>
      <x:c r="B22748" s="65" t="n">
        <x:v>215</x:v>
      </x:c>
      <x:c r="C22748" s="65" t="n">
        <x:v>0</x:v>
      </x:c>
    </x:row>
    <x:row r="22749">
      <x:c r="A22749" s="65" t="n">
        <x:v>227470</x:v>
      </x:c>
      <x:c r="B22749" s="65" t="n">
        <x:v>215</x:v>
      </x:c>
      <x:c r="C22749" s="65" t="n">
        <x:v>0</x:v>
      </x:c>
    </x:row>
    <x:row r="22750">
      <x:c r="A22750" s="65" t="n">
        <x:v>227480</x:v>
      </x:c>
      <x:c r="B22750" s="65" t="n">
        <x:v>215</x:v>
      </x:c>
      <x:c r="C22750" s="65" t="n">
        <x:v>0</x:v>
      </x:c>
    </x:row>
    <x:row r="22751">
      <x:c r="A22751" s="65" t="n">
        <x:v>227490</x:v>
      </x:c>
      <x:c r="B22751" s="65" t="n">
        <x:v>215</x:v>
      </x:c>
      <x:c r="C22751" s="65" t="n">
        <x:v>0</x:v>
      </x:c>
    </x:row>
    <x:row r="22752">
      <x:c r="A22752" s="65" t="n">
        <x:v>227500</x:v>
      </x:c>
      <x:c r="B22752" s="65" t="n">
        <x:v>215</x:v>
      </x:c>
      <x:c r="C22752" s="65" t="n">
        <x:v>0</x:v>
      </x:c>
    </x:row>
    <x:row r="22753">
      <x:c r="A22753" s="65" t="n">
        <x:v>227510</x:v>
      </x:c>
      <x:c r="B22753" s="65" t="n">
        <x:v>215</x:v>
      </x:c>
      <x:c r="C22753" s="65" t="n">
        <x:v>0</x:v>
      </x:c>
    </x:row>
    <x:row r="22754">
      <x:c r="A22754" s="65" t="n">
        <x:v>227520</x:v>
      </x:c>
      <x:c r="B22754" s="65" t="n">
        <x:v>215</x:v>
      </x:c>
      <x:c r="C22754" s="65" t="n">
        <x:v>0</x:v>
      </x:c>
    </x:row>
    <x:row r="22755">
      <x:c r="A22755" s="65" t="n">
        <x:v>227530</x:v>
      </x:c>
      <x:c r="B22755" s="65" t="n">
        <x:v>215</x:v>
      </x:c>
      <x:c r="C22755" s="65" t="n">
        <x:v>0</x:v>
      </x:c>
    </x:row>
    <x:row r="22756">
      <x:c r="A22756" s="65" t="n">
        <x:v>227540</x:v>
      </x:c>
      <x:c r="B22756" s="65" t="n">
        <x:v>215</x:v>
      </x:c>
      <x:c r="C22756" s="65" t="n">
        <x:v>0</x:v>
      </x:c>
    </x:row>
    <x:row r="22757">
      <x:c r="A22757" s="65" t="n">
        <x:v>227550</x:v>
      </x:c>
      <x:c r="B22757" s="65" t="n">
        <x:v>215</x:v>
      </x:c>
      <x:c r="C22757" s="65" t="n">
        <x:v>0</x:v>
      </x:c>
    </x:row>
    <x:row r="22758">
      <x:c r="A22758" s="65" t="n">
        <x:v>227560</x:v>
      </x:c>
      <x:c r="B22758" s="65" t="n">
        <x:v>215</x:v>
      </x:c>
      <x:c r="C22758" s="65" t="n">
        <x:v>0</x:v>
      </x:c>
    </x:row>
    <x:row r="22759">
      <x:c r="A22759" s="65" t="n">
        <x:v>227570</x:v>
      </x:c>
      <x:c r="B22759" s="65" t="n">
        <x:v>215</x:v>
      </x:c>
      <x:c r="C22759" s="65" t="n">
        <x:v>0</x:v>
      </x:c>
    </x:row>
    <x:row r="22760">
      <x:c r="A22760" s="65" t="n">
        <x:v>227580</x:v>
      </x:c>
      <x:c r="B22760" s="65" t="n">
        <x:v>215</x:v>
      </x:c>
      <x:c r="C22760" s="65" t="n">
        <x:v>0</x:v>
      </x:c>
    </x:row>
    <x:row r="22761">
      <x:c r="A22761" s="65" t="n">
        <x:v>227590</x:v>
      </x:c>
      <x:c r="B22761" s="65" t="n">
        <x:v>215</x:v>
      </x:c>
      <x:c r="C22761" s="65" t="n">
        <x:v>0</x:v>
      </x:c>
    </x:row>
    <x:row r="22762">
      <x:c r="A22762" s="65" t="n">
        <x:v>227600</x:v>
      </x:c>
      <x:c r="B22762" s="65" t="n">
        <x:v>215</x:v>
      </x:c>
      <x:c r="C22762" s="65" t="n">
        <x:v>0</x:v>
      </x:c>
    </x:row>
    <x:row r="22763">
      <x:c r="A22763" s="65" t="n">
        <x:v>227610</x:v>
      </x:c>
      <x:c r="B22763" s="65" t="n">
        <x:v>215</x:v>
      </x:c>
      <x:c r="C22763" s="65" t="n">
        <x:v>0</x:v>
      </x:c>
    </x:row>
    <x:row r="22764">
      <x:c r="A22764" s="65" t="n">
        <x:v>227620</x:v>
      </x:c>
      <x:c r="B22764" s="65" t="n">
        <x:v>215</x:v>
      </x:c>
      <x:c r="C22764" s="65" t="n">
        <x:v>0</x:v>
      </x:c>
    </x:row>
    <x:row r="22765">
      <x:c r="A22765" s="65" t="n">
        <x:v>227630</x:v>
      </x:c>
      <x:c r="B22765" s="65" t="n">
        <x:v>215</x:v>
      </x:c>
      <x:c r="C22765" s="65" t="n">
        <x:v>0</x:v>
      </x:c>
    </x:row>
    <x:row r="22766">
      <x:c r="A22766" s="65" t="n">
        <x:v>227640</x:v>
      </x:c>
      <x:c r="B22766" s="65" t="n">
        <x:v>215</x:v>
      </x:c>
      <x:c r="C22766" s="65" t="n">
        <x:v>0</x:v>
      </x:c>
    </x:row>
    <x:row r="22767">
      <x:c r="A22767" s="65" t="n">
        <x:v>227650</x:v>
      </x:c>
      <x:c r="B22767" s="65" t="n">
        <x:v>215</x:v>
      </x:c>
      <x:c r="C22767" s="65" t="n">
        <x:v>0</x:v>
      </x:c>
    </x:row>
    <x:row r="22768">
      <x:c r="A22768" s="65" t="n">
        <x:v>227660</x:v>
      </x:c>
      <x:c r="B22768" s="65" t="n">
        <x:v>215</x:v>
      </x:c>
      <x:c r="C22768" s="65" t="n">
        <x:v>0</x:v>
      </x:c>
    </x:row>
    <x:row r="22769">
      <x:c r="A22769" s="65" t="n">
        <x:v>227670</x:v>
      </x:c>
      <x:c r="B22769" s="65" t="n">
        <x:v>215</x:v>
      </x:c>
      <x:c r="C22769" s="65" t="n">
        <x:v>0</x:v>
      </x:c>
    </x:row>
    <x:row r="22770">
      <x:c r="A22770" s="65" t="n">
        <x:v>227680</x:v>
      </x:c>
      <x:c r="B22770" s="65" t="n">
        <x:v>215</x:v>
      </x:c>
      <x:c r="C22770" s="65" t="n">
        <x:v>0</x:v>
      </x:c>
    </x:row>
    <x:row r="22771">
      <x:c r="A22771" s="65" t="n">
        <x:v>227690</x:v>
      </x:c>
      <x:c r="B22771" s="65" t="n">
        <x:v>215</x:v>
      </x:c>
      <x:c r="C22771" s="65" t="n">
        <x:v>0</x:v>
      </x:c>
    </x:row>
    <x:row r="22772">
      <x:c r="A22772" s="65" t="n">
        <x:v>227700</x:v>
      </x:c>
      <x:c r="B22772" s="65" t="n">
        <x:v>215</x:v>
      </x:c>
      <x:c r="C22772" s="65" t="n">
        <x:v>0</x:v>
      </x:c>
    </x:row>
    <x:row r="22773">
      <x:c r="A22773" s="65" t="n">
        <x:v>227710</x:v>
      </x:c>
      <x:c r="B22773" s="65" t="n">
        <x:v>215</x:v>
      </x:c>
      <x:c r="C22773" s="65" t="n">
        <x:v>0</x:v>
      </x:c>
    </x:row>
    <x:row r="22774">
      <x:c r="A22774" s="65" t="n">
        <x:v>227720</x:v>
      </x:c>
      <x:c r="B22774" s="65" t="n">
        <x:v>215</x:v>
      </x:c>
      <x:c r="C22774" s="65" t="n">
        <x:v>0</x:v>
      </x:c>
    </x:row>
    <x:row r="22775">
      <x:c r="A22775" s="65" t="n">
        <x:v>227730</x:v>
      </x:c>
      <x:c r="B22775" s="65" t="n">
        <x:v>215</x:v>
      </x:c>
      <x:c r="C22775" s="65" t="n">
        <x:v>0</x:v>
      </x:c>
    </x:row>
    <x:row r="22776">
      <x:c r="A22776" s="65" t="n">
        <x:v>227740</x:v>
      </x:c>
      <x:c r="B22776" s="65" t="n">
        <x:v>215</x:v>
      </x:c>
      <x:c r="C22776" s="65" t="n">
        <x:v>0</x:v>
      </x:c>
    </x:row>
    <x:row r="22777">
      <x:c r="A22777" s="65" t="n">
        <x:v>227750</x:v>
      </x:c>
      <x:c r="B22777" s="65" t="n">
        <x:v>215</x:v>
      </x:c>
      <x:c r="C22777" s="65" t="n">
        <x:v>0</x:v>
      </x:c>
    </x:row>
    <x:row r="22778">
      <x:c r="A22778" s="65" t="n">
        <x:v>227760</x:v>
      </x:c>
      <x:c r="B22778" s="65" t="n">
        <x:v>215</x:v>
      </x:c>
      <x:c r="C22778" s="65" t="n">
        <x:v>0</x:v>
      </x:c>
    </x:row>
    <x:row r="22779">
      <x:c r="A22779" s="65" t="n">
        <x:v>227770</x:v>
      </x:c>
      <x:c r="B22779" s="65" t="n">
        <x:v>215</x:v>
      </x:c>
      <x:c r="C22779" s="65" t="n">
        <x:v>0</x:v>
      </x:c>
    </x:row>
    <x:row r="22780">
      <x:c r="A22780" s="65" t="n">
        <x:v>227780</x:v>
      </x:c>
      <x:c r="B22780" s="65" t="n">
        <x:v>215</x:v>
      </x:c>
      <x:c r="C22780" s="65" t="n">
        <x:v>0</x:v>
      </x:c>
    </x:row>
    <x:row r="22781">
      <x:c r="A22781" s="65" t="n">
        <x:v>227790</x:v>
      </x:c>
      <x:c r="B22781" s="65" t="n">
        <x:v>215</x:v>
      </x:c>
      <x:c r="C22781" s="65" t="n">
        <x:v>0</x:v>
      </x:c>
    </x:row>
    <x:row r="22782">
      <x:c r="A22782" s="65" t="n">
        <x:v>227800</x:v>
      </x:c>
      <x:c r="B22782" s="65" t="n">
        <x:v>215</x:v>
      </x:c>
      <x:c r="C22782" s="65" t="n">
        <x:v>0</x:v>
      </x:c>
    </x:row>
    <x:row r="22783">
      <x:c r="A22783" s="65" t="n">
        <x:v>227810</x:v>
      </x:c>
      <x:c r="B22783" s="65" t="n">
        <x:v>215</x:v>
      </x:c>
      <x:c r="C22783" s="65" t="n">
        <x:v>0</x:v>
      </x:c>
    </x:row>
    <x:row r="22784">
      <x:c r="A22784" s="65" t="n">
        <x:v>227820</x:v>
      </x:c>
      <x:c r="B22784" s="65" t="n">
        <x:v>215</x:v>
      </x:c>
      <x:c r="C22784" s="65" t="n">
        <x:v>0</x:v>
      </x:c>
    </x:row>
    <x:row r="22785">
      <x:c r="A22785" s="65" t="n">
        <x:v>227830</x:v>
      </x:c>
      <x:c r="B22785" s="65" t="n">
        <x:v>215</x:v>
      </x:c>
      <x:c r="C22785" s="65" t="n">
        <x:v>0</x:v>
      </x:c>
    </x:row>
    <x:row r="22786">
      <x:c r="A22786" s="65" t="n">
        <x:v>227840</x:v>
      </x:c>
      <x:c r="B22786" s="65" t="n">
        <x:v>215</x:v>
      </x:c>
      <x:c r="C22786" s="65" t="n">
        <x:v>0</x:v>
      </x:c>
    </x:row>
    <x:row r="22787">
      <x:c r="A22787" s="65" t="n">
        <x:v>227850</x:v>
      </x:c>
      <x:c r="B22787" s="65" t="n">
        <x:v>215</x:v>
      </x:c>
      <x:c r="C22787" s="65" t="n">
        <x:v>0</x:v>
      </x:c>
    </x:row>
    <x:row r="22788">
      <x:c r="A22788" s="65" t="n">
        <x:v>227860</x:v>
      </x:c>
      <x:c r="B22788" s="65" t="n">
        <x:v>215</x:v>
      </x:c>
      <x:c r="C22788" s="65" t="n">
        <x:v>0</x:v>
      </x:c>
    </x:row>
    <x:row r="22789">
      <x:c r="A22789" s="65" t="n">
        <x:v>227870</x:v>
      </x:c>
      <x:c r="B22789" s="65" t="n">
        <x:v>215</x:v>
      </x:c>
      <x:c r="C22789" s="65" t="n">
        <x:v>0</x:v>
      </x:c>
    </x:row>
    <x:row r="22790">
      <x:c r="A22790" s="65" t="n">
        <x:v>227880</x:v>
      </x:c>
      <x:c r="B22790" s="65" t="n">
        <x:v>215</x:v>
      </x:c>
      <x:c r="C22790" s="65" t="n">
        <x:v>0</x:v>
      </x:c>
    </x:row>
    <x:row r="22791">
      <x:c r="A22791" s="65" t="n">
        <x:v>227890</x:v>
      </x:c>
      <x:c r="B22791" s="65" t="n">
        <x:v>215</x:v>
      </x:c>
      <x:c r="C22791" s="65" t="n">
        <x:v>0</x:v>
      </x:c>
    </x:row>
    <x:row r="22792">
      <x:c r="A22792" s="65" t="n">
        <x:v>227900</x:v>
      </x:c>
      <x:c r="B22792" s="65" t="n">
        <x:v>215</x:v>
      </x:c>
      <x:c r="C22792" s="65" t="n">
        <x:v>0</x:v>
      </x:c>
    </x:row>
    <x:row r="22793">
      <x:c r="A22793" s="65" t="n">
        <x:v>227910</x:v>
      </x:c>
      <x:c r="B22793" s="65" t="n">
        <x:v>215</x:v>
      </x:c>
      <x:c r="C22793" s="65" t="n">
        <x:v>0</x:v>
      </x:c>
    </x:row>
    <x:row r="22794">
      <x:c r="A22794" s="65" t="n">
        <x:v>227920</x:v>
      </x:c>
      <x:c r="B22794" s="65" t="n">
        <x:v>215</x:v>
      </x:c>
      <x:c r="C22794" s="65" t="n">
        <x:v>0</x:v>
      </x:c>
    </x:row>
    <x:row r="22795">
      <x:c r="A22795" s="65" t="n">
        <x:v>227930</x:v>
      </x:c>
      <x:c r="B22795" s="65" t="n">
        <x:v>215</x:v>
      </x:c>
      <x:c r="C22795" s="65" t="n">
        <x:v>0</x:v>
      </x:c>
    </x:row>
    <x:row r="22796">
      <x:c r="A22796" s="65" t="n">
        <x:v>227940</x:v>
      </x:c>
      <x:c r="B22796" s="65" t="n">
        <x:v>215</x:v>
      </x:c>
      <x:c r="C22796" s="65" t="n">
        <x:v>0</x:v>
      </x:c>
    </x:row>
    <x:row r="22797">
      <x:c r="A22797" s="65" t="n">
        <x:v>227950</x:v>
      </x:c>
      <x:c r="B22797" s="65" t="n">
        <x:v>215</x:v>
      </x:c>
      <x:c r="C22797" s="65" t="n">
        <x:v>0</x:v>
      </x:c>
    </x:row>
    <x:row r="22798">
      <x:c r="A22798" s="65" t="n">
        <x:v>227960</x:v>
      </x:c>
      <x:c r="B22798" s="65" t="n">
        <x:v>215</x:v>
      </x:c>
      <x:c r="C22798" s="65" t="n">
        <x:v>0</x:v>
      </x:c>
    </x:row>
    <x:row r="22799">
      <x:c r="A22799" s="65" t="n">
        <x:v>227970</x:v>
      </x:c>
      <x:c r="B22799" s="65" t="n">
        <x:v>215</x:v>
      </x:c>
      <x:c r="C22799" s="65" t="n">
        <x:v>0</x:v>
      </x:c>
    </x:row>
    <x:row r="22800">
      <x:c r="A22800" s="65" t="n">
        <x:v>227980</x:v>
      </x:c>
      <x:c r="B22800" s="65" t="n">
        <x:v>215</x:v>
      </x:c>
      <x:c r="C22800" s="65" t="n">
        <x:v>0</x:v>
      </x:c>
    </x:row>
    <x:row r="22801">
      <x:c r="A22801" s="65" t="n">
        <x:v>227990</x:v>
      </x:c>
      <x:c r="B22801" s="65" t="n">
        <x:v>215</x:v>
      </x:c>
      <x:c r="C22801" s="65" t="n">
        <x:v>0</x:v>
      </x:c>
    </x:row>
    <x:row r="22802">
      <x:c r="A22802" s="65" t="n">
        <x:v>228000</x:v>
      </x:c>
      <x:c r="B22802" s="65" t="n">
        <x:v>215</x:v>
      </x:c>
      <x:c r="C22802" s="65" t="n">
        <x:v>0</x:v>
      </x:c>
    </x:row>
    <x:row r="22803">
      <x:c r="A22803" s="65" t="n">
        <x:v>228010</x:v>
      </x:c>
      <x:c r="B22803" s="65" t="n">
        <x:v>215</x:v>
      </x:c>
      <x:c r="C22803" s="65" t="n">
        <x:v>0</x:v>
      </x:c>
    </x:row>
    <x:row r="22804">
      <x:c r="A22804" s="65" t="n">
        <x:v>228020</x:v>
      </x:c>
      <x:c r="B22804" s="65" t="n">
        <x:v>215</x:v>
      </x:c>
      <x:c r="C22804" s="65" t="n">
        <x:v>0</x:v>
      </x:c>
    </x:row>
    <x:row r="22805">
      <x:c r="A22805" s="65" t="n">
        <x:v>228030</x:v>
      </x:c>
      <x:c r="B22805" s="65" t="n">
        <x:v>215</x:v>
      </x:c>
      <x:c r="C22805" s="65" t="n">
        <x:v>0</x:v>
      </x:c>
    </x:row>
    <x:row r="22806">
      <x:c r="A22806" s="65" t="n">
        <x:v>228040</x:v>
      </x:c>
      <x:c r="B22806" s="65" t="n">
        <x:v>215</x:v>
      </x:c>
      <x:c r="C22806" s="65" t="n">
        <x:v>0</x:v>
      </x:c>
    </x:row>
    <x:row r="22807">
      <x:c r="A22807" s="65" t="n">
        <x:v>228050</x:v>
      </x:c>
      <x:c r="B22807" s="65" t="n">
        <x:v>215</x:v>
      </x:c>
      <x:c r="C22807" s="65" t="n">
        <x:v>0</x:v>
      </x:c>
    </x:row>
    <x:row r="22808">
      <x:c r="A22808" s="65" t="n">
        <x:v>228060</x:v>
      </x:c>
      <x:c r="B22808" s="65" t="n">
        <x:v>215</x:v>
      </x:c>
      <x:c r="C22808" s="65" t="n">
        <x:v>0</x:v>
      </x:c>
    </x:row>
    <x:row r="22809">
      <x:c r="A22809" s="65" t="n">
        <x:v>228070</x:v>
      </x:c>
      <x:c r="B22809" s="65" t="n">
        <x:v>215</x:v>
      </x:c>
      <x:c r="C22809" s="65" t="n">
        <x:v>0</x:v>
      </x:c>
    </x:row>
    <x:row r="22810">
      <x:c r="A22810" s="65" t="n">
        <x:v>228080</x:v>
      </x:c>
      <x:c r="B22810" s="65" t="n">
        <x:v>215</x:v>
      </x:c>
      <x:c r="C22810" s="65" t="n">
        <x:v>0</x:v>
      </x:c>
    </x:row>
    <x:row r="22811">
      <x:c r="A22811" s="65" t="n">
        <x:v>228090</x:v>
      </x:c>
      <x:c r="B22811" s="65" t="n">
        <x:v>215</x:v>
      </x:c>
      <x:c r="C22811" s="65" t="n">
        <x:v>0</x:v>
      </x:c>
    </x:row>
    <x:row r="22812">
      <x:c r="A22812" s="65" t="n">
        <x:v>228100</x:v>
      </x:c>
      <x:c r="B22812" s="65" t="n">
        <x:v>215</x:v>
      </x:c>
      <x:c r="C22812" s="65" t="n">
        <x:v>0</x:v>
      </x:c>
    </x:row>
    <x:row r="22813">
      <x:c r="A22813" s="65" t="n">
        <x:v>228110</x:v>
      </x:c>
      <x:c r="B22813" s="65" t="n">
        <x:v>215</x:v>
      </x:c>
      <x:c r="C22813" s="65" t="n">
        <x:v>0</x:v>
      </x:c>
    </x:row>
    <x:row r="22814">
      <x:c r="A22814" s="65" t="n">
        <x:v>228120</x:v>
      </x:c>
      <x:c r="B22814" s="65" t="n">
        <x:v>215</x:v>
      </x:c>
      <x:c r="C22814" s="65" t="n">
        <x:v>0</x:v>
      </x:c>
    </x:row>
    <x:row r="22815">
      <x:c r="A22815" s="65" t="n">
        <x:v>228130</x:v>
      </x:c>
      <x:c r="B22815" s="65" t="n">
        <x:v>215</x:v>
      </x:c>
      <x:c r="C22815" s="65" t="n">
        <x:v>0</x:v>
      </x:c>
    </x:row>
    <x:row r="22816">
      <x:c r="A22816" s="65" t="n">
        <x:v>228140</x:v>
      </x:c>
      <x:c r="B22816" s="65" t="n">
        <x:v>215</x:v>
      </x:c>
      <x:c r="C22816" s="65" t="n">
        <x:v>0</x:v>
      </x:c>
    </x:row>
    <x:row r="22817">
      <x:c r="A22817" s="65" t="n">
        <x:v>228150</x:v>
      </x:c>
      <x:c r="B22817" s="65" t="n">
        <x:v>215</x:v>
      </x:c>
      <x:c r="C22817" s="65" t="n">
        <x:v>0</x:v>
      </x:c>
    </x:row>
    <x:row r="22818">
      <x:c r="A22818" s="65" t="n">
        <x:v>228160</x:v>
      </x:c>
      <x:c r="B22818" s="65" t="n">
        <x:v>215</x:v>
      </x:c>
      <x:c r="C22818" s="65" t="n">
        <x:v>0</x:v>
      </x:c>
    </x:row>
    <x:row r="22819">
      <x:c r="A22819" s="65" t="n">
        <x:v>228170</x:v>
      </x:c>
      <x:c r="B22819" s="65" t="n">
        <x:v>215</x:v>
      </x:c>
      <x:c r="C22819" s="65" t="n">
        <x:v>0</x:v>
      </x:c>
    </x:row>
    <x:row r="22820">
      <x:c r="A22820" s="65" t="n">
        <x:v>228180</x:v>
      </x:c>
      <x:c r="B22820" s="65" t="n">
        <x:v>215</x:v>
      </x:c>
      <x:c r="C22820" s="65" t="n">
        <x:v>0</x:v>
      </x:c>
    </x:row>
    <x:row r="22821">
      <x:c r="A22821" s="65" t="n">
        <x:v>228190</x:v>
      </x:c>
      <x:c r="B22821" s="65" t="n">
        <x:v>215</x:v>
      </x:c>
      <x:c r="C22821" s="65" t="n">
        <x:v>0</x:v>
      </x:c>
    </x:row>
    <x:row r="22822">
      <x:c r="A22822" s="65" t="n">
        <x:v>228200</x:v>
      </x:c>
      <x:c r="B22822" s="65" t="n">
        <x:v>215</x:v>
      </x:c>
      <x:c r="C22822" s="65" t="n">
        <x:v>0</x:v>
      </x:c>
    </x:row>
    <x:row r="22823">
      <x:c r="A22823" s="65" t="n">
        <x:v>228210</x:v>
      </x:c>
      <x:c r="B22823" s="65" t="n">
        <x:v>215</x:v>
      </x:c>
      <x:c r="C22823" s="65" t="n">
        <x:v>0</x:v>
      </x:c>
    </x:row>
    <x:row r="22824">
      <x:c r="A22824" s="65" t="n">
        <x:v>228220</x:v>
      </x:c>
      <x:c r="B22824" s="65" t="n">
        <x:v>215</x:v>
      </x:c>
      <x:c r="C22824" s="65" t="n">
        <x:v>0</x:v>
      </x:c>
    </x:row>
    <x:row r="22825">
      <x:c r="A22825" s="65" t="n">
        <x:v>228230</x:v>
      </x:c>
      <x:c r="B22825" s="65" t="n">
        <x:v>215</x:v>
      </x:c>
      <x:c r="C22825" s="65" t="n">
        <x:v>0</x:v>
      </x:c>
    </x:row>
    <x:row r="22826">
      <x:c r="A22826" s="65" t="n">
        <x:v>228240</x:v>
      </x:c>
      <x:c r="B22826" s="65" t="n">
        <x:v>215</x:v>
      </x:c>
      <x:c r="C22826" s="65" t="n">
        <x:v>0</x:v>
      </x:c>
    </x:row>
    <x:row r="22827">
      <x:c r="A22827" s="65" t="n">
        <x:v>228250</x:v>
      </x:c>
      <x:c r="B22827" s="65" t="n">
        <x:v>215</x:v>
      </x:c>
      <x:c r="C22827" s="65" t="n">
        <x:v>0</x:v>
      </x:c>
    </x:row>
    <x:row r="22828">
      <x:c r="A22828" s="65" t="n">
        <x:v>228260</x:v>
      </x:c>
      <x:c r="B22828" s="65" t="n">
        <x:v>215</x:v>
      </x:c>
      <x:c r="C22828" s="65" t="n">
        <x:v>0</x:v>
      </x:c>
    </x:row>
    <x:row r="22829">
      <x:c r="A22829" s="65" t="n">
        <x:v>228270</x:v>
      </x:c>
      <x:c r="B22829" s="65" t="n">
        <x:v>215</x:v>
      </x:c>
      <x:c r="C22829" s="65" t="n">
        <x:v>0</x:v>
      </x:c>
    </x:row>
    <x:row r="22830">
      <x:c r="A22830" s="65" t="n">
        <x:v>228280</x:v>
      </x:c>
      <x:c r="B22830" s="65" t="n">
        <x:v>215</x:v>
      </x:c>
      <x:c r="C22830" s="65" t="n">
        <x:v>0</x:v>
      </x:c>
    </x:row>
    <x:row r="22831">
      <x:c r="A22831" s="65" t="n">
        <x:v>228290</x:v>
      </x:c>
      <x:c r="B22831" s="65" t="n">
        <x:v>215</x:v>
      </x:c>
      <x:c r="C22831" s="65" t="n">
        <x:v>0</x:v>
      </x:c>
    </x:row>
    <x:row r="22832">
      <x:c r="A22832" s="65" t="n">
        <x:v>228300</x:v>
      </x:c>
      <x:c r="B22832" s="65" t="n">
        <x:v>215</x:v>
      </x:c>
      <x:c r="C22832" s="65" t="n">
        <x:v>0</x:v>
      </x:c>
    </x:row>
    <x:row r="22833">
      <x:c r="A22833" s="65" t="n">
        <x:v>228310</x:v>
      </x:c>
      <x:c r="B22833" s="65" t="n">
        <x:v>215</x:v>
      </x:c>
      <x:c r="C22833" s="65" t="n">
        <x:v>0</x:v>
      </x:c>
    </x:row>
    <x:row r="22834">
      <x:c r="A22834" s="65" t="n">
        <x:v>228320</x:v>
      </x:c>
      <x:c r="B22834" s="65" t="n">
        <x:v>215</x:v>
      </x:c>
      <x:c r="C22834" s="65" t="n">
        <x:v>0</x:v>
      </x:c>
    </x:row>
    <x:row r="22835">
      <x:c r="A22835" s="65" t="n">
        <x:v>228330</x:v>
      </x:c>
      <x:c r="B22835" s="65" t="n">
        <x:v>215</x:v>
      </x:c>
      <x:c r="C22835" s="65" t="n">
        <x:v>0</x:v>
      </x:c>
    </x:row>
    <x:row r="22836">
      <x:c r="A22836" s="65" t="n">
        <x:v>228340</x:v>
      </x:c>
      <x:c r="B22836" s="65" t="n">
        <x:v>215</x:v>
      </x:c>
      <x:c r="C22836" s="65" t="n">
        <x:v>0</x:v>
      </x:c>
    </x:row>
    <x:row r="22837">
      <x:c r="A22837" s="65" t="n">
        <x:v>228350</x:v>
      </x:c>
      <x:c r="B22837" s="65" t="n">
        <x:v>215</x:v>
      </x:c>
      <x:c r="C22837" s="65" t="n">
        <x:v>0</x:v>
      </x:c>
    </x:row>
    <x:row r="22838">
      <x:c r="A22838" s="65" t="n">
        <x:v>228360</x:v>
      </x:c>
      <x:c r="B22838" s="65" t="n">
        <x:v>215</x:v>
      </x:c>
      <x:c r="C22838" s="65" t="n">
        <x:v>0</x:v>
      </x:c>
    </x:row>
    <x:row r="22839">
      <x:c r="A22839" s="65" t="n">
        <x:v>228370</x:v>
      </x:c>
      <x:c r="B22839" s="65" t="n">
        <x:v>215</x:v>
      </x:c>
      <x:c r="C22839" s="65" t="n">
        <x:v>0</x:v>
      </x:c>
    </x:row>
    <x:row r="22840">
      <x:c r="A22840" s="65" t="n">
        <x:v>228380</x:v>
      </x:c>
      <x:c r="B22840" s="65" t="n">
        <x:v>215</x:v>
      </x:c>
      <x:c r="C22840" s="65" t="n">
        <x:v>0</x:v>
      </x:c>
    </x:row>
    <x:row r="22841">
      <x:c r="A22841" s="65" t="n">
        <x:v>228390</x:v>
      </x:c>
      <x:c r="B22841" s="65" t="n">
        <x:v>215</x:v>
      </x:c>
      <x:c r="C22841" s="65" t="n">
        <x:v>0</x:v>
      </x:c>
    </x:row>
    <x:row r="22842">
      <x:c r="A22842" s="65" t="n">
        <x:v>228400</x:v>
      </x:c>
      <x:c r="B22842" s="65" t="n">
        <x:v>215</x:v>
      </x:c>
      <x:c r="C22842" s="65" t="n">
        <x:v>0</x:v>
      </x:c>
    </x:row>
    <x:row r="22843">
      <x:c r="A22843" s="65" t="n">
        <x:v>228410</x:v>
      </x:c>
      <x:c r="B22843" s="65" t="n">
        <x:v>215</x:v>
      </x:c>
      <x:c r="C22843" s="65" t="n">
        <x:v>0</x:v>
      </x:c>
    </x:row>
    <x:row r="22844">
      <x:c r="A22844" s="65" t="n">
        <x:v>228420</x:v>
      </x:c>
      <x:c r="B22844" s="65" t="n">
        <x:v>215</x:v>
      </x:c>
      <x:c r="C22844" s="65" t="n">
        <x:v>0</x:v>
      </x:c>
    </x:row>
    <x:row r="22845">
      <x:c r="A22845" s="65" t="n">
        <x:v>228430</x:v>
      </x:c>
      <x:c r="B22845" s="65" t="n">
        <x:v>215</x:v>
      </x:c>
      <x:c r="C22845" s="65" t="n">
        <x:v>0</x:v>
      </x:c>
    </x:row>
    <x:row r="22846">
      <x:c r="A22846" s="65" t="n">
        <x:v>228440</x:v>
      </x:c>
      <x:c r="B22846" s="65" t="n">
        <x:v>215</x:v>
      </x:c>
      <x:c r="C22846" s="65" t="n">
        <x:v>0</x:v>
      </x:c>
    </x:row>
    <x:row r="22847">
      <x:c r="A22847" s="65" t="n">
        <x:v>228450</x:v>
      </x:c>
      <x:c r="B22847" s="65" t="n">
        <x:v>215</x:v>
      </x:c>
      <x:c r="C22847" s="65" t="n">
        <x:v>0</x:v>
      </x:c>
    </x:row>
    <x:row r="22848">
      <x:c r="A22848" s="65" t="n">
        <x:v>228460</x:v>
      </x:c>
      <x:c r="B22848" s="65" t="n">
        <x:v>215</x:v>
      </x:c>
      <x:c r="C22848" s="65" t="n">
        <x:v>0</x:v>
      </x:c>
    </x:row>
    <x:row r="22849">
      <x:c r="A22849" s="65" t="n">
        <x:v>228470</x:v>
      </x:c>
      <x:c r="B22849" s="65" t="n">
        <x:v>215</x:v>
      </x:c>
      <x:c r="C22849" s="65" t="n">
        <x:v>0</x:v>
      </x:c>
    </x:row>
    <x:row r="22850">
      <x:c r="A22850" s="65" t="n">
        <x:v>228480</x:v>
      </x:c>
      <x:c r="B22850" s="65" t="n">
        <x:v>215</x:v>
      </x:c>
      <x:c r="C22850" s="65" t="n">
        <x:v>0</x:v>
      </x:c>
    </x:row>
    <x:row r="22851">
      <x:c r="A22851" s="65" t="n">
        <x:v>228490</x:v>
      </x:c>
      <x:c r="B22851" s="65" t="n">
        <x:v>215</x:v>
      </x:c>
      <x:c r="C22851" s="65" t="n">
        <x:v>0</x:v>
      </x:c>
    </x:row>
    <x:row r="22852">
      <x:c r="A22852" s="65" t="n">
        <x:v>228500</x:v>
      </x:c>
      <x:c r="B22852" s="65" t="n">
        <x:v>215</x:v>
      </x:c>
      <x:c r="C22852" s="65" t="n">
        <x:v>0</x:v>
      </x:c>
    </x:row>
    <x:row r="22853">
      <x:c r="A22853" s="65" t="n">
        <x:v>228510</x:v>
      </x:c>
      <x:c r="B22853" s="65" t="n">
        <x:v>215</x:v>
      </x:c>
      <x:c r="C22853" s="65" t="n">
        <x:v>0</x:v>
      </x:c>
    </x:row>
    <x:row r="22854">
      <x:c r="A22854" s="65" t="n">
        <x:v>228520</x:v>
      </x:c>
      <x:c r="B22854" s="65" t="n">
        <x:v>215</x:v>
      </x:c>
      <x:c r="C22854" s="65" t="n">
        <x:v>0</x:v>
      </x:c>
    </x:row>
    <x:row r="22855">
      <x:c r="A22855" s="65" t="n">
        <x:v>228530</x:v>
      </x:c>
      <x:c r="B22855" s="65" t="n">
        <x:v>215</x:v>
      </x:c>
      <x:c r="C22855" s="65" t="n">
        <x:v>0</x:v>
      </x:c>
    </x:row>
    <x:row r="22856">
      <x:c r="A22856" s="65" t="n">
        <x:v>228540</x:v>
      </x:c>
      <x:c r="B22856" s="65" t="n">
        <x:v>215</x:v>
      </x:c>
      <x:c r="C22856" s="65" t="n">
        <x:v>0</x:v>
      </x:c>
    </x:row>
    <x:row r="22857">
      <x:c r="A22857" s="65" t="n">
        <x:v>228550</x:v>
      </x:c>
      <x:c r="B22857" s="65" t="n">
        <x:v>215</x:v>
      </x:c>
      <x:c r="C22857" s="65" t="n">
        <x:v>0</x:v>
      </x:c>
    </x:row>
    <x:row r="22858">
      <x:c r="A22858" s="65" t="n">
        <x:v>228560</x:v>
      </x:c>
      <x:c r="B22858" s="65" t="n">
        <x:v>215</x:v>
      </x:c>
      <x:c r="C22858" s="65" t="n">
        <x:v>0</x:v>
      </x:c>
    </x:row>
    <x:row r="22859">
      <x:c r="A22859" s="65" t="n">
        <x:v>228570</x:v>
      </x:c>
      <x:c r="B22859" s="65" t="n">
        <x:v>215</x:v>
      </x:c>
      <x:c r="C22859" s="65" t="n">
        <x:v>0</x:v>
      </x:c>
    </x:row>
    <x:row r="22860">
      <x:c r="A22860" s="65" t="n">
        <x:v>228580</x:v>
      </x:c>
      <x:c r="B22860" s="65" t="n">
        <x:v>215</x:v>
      </x:c>
      <x:c r="C22860" s="65" t="n">
        <x:v>0</x:v>
      </x:c>
    </x:row>
    <x:row r="22861">
      <x:c r="A22861" s="65" t="n">
        <x:v>228590</x:v>
      </x:c>
      <x:c r="B22861" s="65" t="n">
        <x:v>215</x:v>
      </x:c>
      <x:c r="C22861" s="65" t="n">
        <x:v>0</x:v>
      </x:c>
    </x:row>
    <x:row r="22862">
      <x:c r="A22862" s="65" t="n">
        <x:v>228600</x:v>
      </x:c>
      <x:c r="B22862" s="65" t="n">
        <x:v>215</x:v>
      </x:c>
      <x:c r="C22862" s="65" t="n">
        <x:v>0</x:v>
      </x:c>
    </x:row>
    <x:row r="22863">
      <x:c r="A22863" s="65" t="n">
        <x:v>228610</x:v>
      </x:c>
      <x:c r="B22863" s="65" t="n">
        <x:v>215</x:v>
      </x:c>
      <x:c r="C22863" s="65" t="n">
        <x:v>0</x:v>
      </x:c>
    </x:row>
    <x:row r="22864">
      <x:c r="A22864" s="65" t="n">
        <x:v>228620</x:v>
      </x:c>
      <x:c r="B22864" s="65" t="n">
        <x:v>215</x:v>
      </x:c>
      <x:c r="C22864" s="65" t="n">
        <x:v>0</x:v>
      </x:c>
    </x:row>
    <x:row r="22865">
      <x:c r="A22865" s="65" t="n">
        <x:v>228630</x:v>
      </x:c>
      <x:c r="B22865" s="65" t="n">
        <x:v>215</x:v>
      </x:c>
      <x:c r="C22865" s="65" t="n">
        <x:v>0</x:v>
      </x:c>
    </x:row>
    <x:row r="22866">
      <x:c r="A22866" s="65" t="n">
        <x:v>228640</x:v>
      </x:c>
      <x:c r="B22866" s="65" t="n">
        <x:v>215</x:v>
      </x:c>
      <x:c r="C22866" s="65" t="n">
        <x:v>0</x:v>
      </x:c>
    </x:row>
    <x:row r="22867">
      <x:c r="A22867" s="65" t="n">
        <x:v>228650</x:v>
      </x:c>
      <x:c r="B22867" s="65" t="n">
        <x:v>215</x:v>
      </x:c>
      <x:c r="C22867" s="65" t="n">
        <x:v>0</x:v>
      </x:c>
    </x:row>
    <x:row r="22868">
      <x:c r="A22868" s="65" t="n">
        <x:v>228660</x:v>
      </x:c>
      <x:c r="B22868" s="65" t="n">
        <x:v>215</x:v>
      </x:c>
      <x:c r="C22868" s="65" t="n">
        <x:v>0</x:v>
      </x:c>
    </x:row>
    <x:row r="22869">
      <x:c r="A22869" s="65" t="n">
        <x:v>228670</x:v>
      </x:c>
      <x:c r="B22869" s="65" t="n">
        <x:v>215</x:v>
      </x:c>
      <x:c r="C22869" s="65" t="n">
        <x:v>0</x:v>
      </x:c>
    </x:row>
    <x:row r="22870">
      <x:c r="A22870" s="65" t="n">
        <x:v>228680</x:v>
      </x:c>
      <x:c r="B22870" s="65" t="n">
        <x:v>215</x:v>
      </x:c>
      <x:c r="C22870" s="65" t="n">
        <x:v>0</x:v>
      </x:c>
    </x:row>
    <x:row r="22871">
      <x:c r="A22871" s="65" t="n">
        <x:v>228690</x:v>
      </x:c>
      <x:c r="B22871" s="65" t="n">
        <x:v>215</x:v>
      </x:c>
      <x:c r="C22871" s="65" t="n">
        <x:v>0</x:v>
      </x:c>
    </x:row>
    <x:row r="22872">
      <x:c r="A22872" s="65" t="n">
        <x:v>228700</x:v>
      </x:c>
      <x:c r="B22872" s="65" t="n">
        <x:v>215</x:v>
      </x:c>
      <x:c r="C22872" s="65" t="n">
        <x:v>0</x:v>
      </x:c>
    </x:row>
    <x:row r="22873">
      <x:c r="A22873" s="65" t="n">
        <x:v>228710</x:v>
      </x:c>
      <x:c r="B22873" s="65" t="n">
        <x:v>215</x:v>
      </x:c>
      <x:c r="C22873" s="65" t="n">
        <x:v>0</x:v>
      </x:c>
    </x:row>
    <x:row r="22874">
      <x:c r="A22874" s="65" t="n">
        <x:v>228720</x:v>
      </x:c>
      <x:c r="B22874" s="65" t="n">
        <x:v>215</x:v>
      </x:c>
      <x:c r="C22874" s="65" t="n">
        <x:v>0</x:v>
      </x:c>
    </x:row>
    <x:row r="22875">
      <x:c r="A22875" s="65" t="n">
        <x:v>228730</x:v>
      </x:c>
      <x:c r="B22875" s="65" t="n">
        <x:v>215</x:v>
      </x:c>
      <x:c r="C22875" s="65" t="n">
        <x:v>0</x:v>
      </x:c>
    </x:row>
    <x:row r="22876">
      <x:c r="A22876" s="65" t="n">
        <x:v>228740</x:v>
      </x:c>
      <x:c r="B22876" s="65" t="n">
        <x:v>215</x:v>
      </x:c>
      <x:c r="C22876" s="65" t="n">
        <x:v>0</x:v>
      </x:c>
    </x:row>
    <x:row r="22877">
      <x:c r="A22877" s="65" t="n">
        <x:v>228750</x:v>
      </x:c>
      <x:c r="B22877" s="65" t="n">
        <x:v>215</x:v>
      </x:c>
      <x:c r="C22877" s="65" t="n">
        <x:v>0</x:v>
      </x:c>
    </x:row>
    <x:row r="22878">
      <x:c r="A22878" s="65" t="n">
        <x:v>228760</x:v>
      </x:c>
      <x:c r="B22878" s="65" t="n">
        <x:v>215</x:v>
      </x:c>
      <x:c r="C22878" s="65" t="n">
        <x:v>0</x:v>
      </x:c>
    </x:row>
    <x:row r="22879">
      <x:c r="A22879" s="65" t="n">
        <x:v>228770</x:v>
      </x:c>
      <x:c r="B22879" s="65" t="n">
        <x:v>215</x:v>
      </x:c>
      <x:c r="C22879" s="65" t="n">
        <x:v>0</x:v>
      </x:c>
    </x:row>
    <x:row r="22880">
      <x:c r="A22880" s="65" t="n">
        <x:v>228780</x:v>
      </x:c>
      <x:c r="B22880" s="65" t="n">
        <x:v>215</x:v>
      </x:c>
      <x:c r="C22880" s="65" t="n">
        <x:v>0</x:v>
      </x:c>
    </x:row>
    <x:row r="22881">
      <x:c r="A22881" s="65" t="n">
        <x:v>228790</x:v>
      </x:c>
      <x:c r="B22881" s="65" t="n">
        <x:v>215</x:v>
      </x:c>
      <x:c r="C22881" s="65" t="n">
        <x:v>0</x:v>
      </x:c>
    </x:row>
    <x:row r="22882">
      <x:c r="A22882" s="65" t="n">
        <x:v>228800</x:v>
      </x:c>
      <x:c r="B22882" s="65" t="n">
        <x:v>215</x:v>
      </x:c>
      <x:c r="C22882" s="65" t="n">
        <x:v>0</x:v>
      </x:c>
    </x:row>
    <x:row r="22883">
      <x:c r="A22883" s="65" t="n">
        <x:v>228810</x:v>
      </x:c>
      <x:c r="B22883" s="65" t="n">
        <x:v>215</x:v>
      </x:c>
      <x:c r="C22883" s="65" t="n">
        <x:v>0</x:v>
      </x:c>
    </x:row>
    <x:row r="22884">
      <x:c r="A22884" s="65" t="n">
        <x:v>228820</x:v>
      </x:c>
      <x:c r="B22884" s="65" t="n">
        <x:v>215</x:v>
      </x:c>
      <x:c r="C22884" s="65" t="n">
        <x:v>0</x:v>
      </x:c>
    </x:row>
    <x:row r="22885">
      <x:c r="A22885" s="65" t="n">
        <x:v>228830</x:v>
      </x:c>
      <x:c r="B22885" s="65" t="n">
        <x:v>215</x:v>
      </x:c>
      <x:c r="C22885" s="65" t="n">
        <x:v>0</x:v>
      </x:c>
    </x:row>
    <x:row r="22886">
      <x:c r="A22886" s="65" t="n">
        <x:v>228840</x:v>
      </x:c>
      <x:c r="B22886" s="65" t="n">
        <x:v>215</x:v>
      </x:c>
      <x:c r="C22886" s="65" t="n">
        <x:v>0</x:v>
      </x:c>
    </x:row>
    <x:row r="22887">
      <x:c r="A22887" s="65" t="n">
        <x:v>228850</x:v>
      </x:c>
      <x:c r="B22887" s="65" t="n">
        <x:v>215</x:v>
      </x:c>
      <x:c r="C22887" s="65" t="n">
        <x:v>0</x:v>
      </x:c>
    </x:row>
    <x:row r="22888">
      <x:c r="A22888" s="65" t="n">
        <x:v>228860</x:v>
      </x:c>
      <x:c r="B22888" s="65" t="n">
        <x:v>215</x:v>
      </x:c>
      <x:c r="C22888" s="65" t="n">
        <x:v>0</x:v>
      </x:c>
    </x:row>
    <x:row r="22889">
      <x:c r="A22889" s="65" t="n">
        <x:v>228870</x:v>
      </x:c>
      <x:c r="B22889" s="65" t="n">
        <x:v>215</x:v>
      </x:c>
      <x:c r="C22889" s="65" t="n">
        <x:v>0</x:v>
      </x:c>
    </x:row>
    <x:row r="22890">
      <x:c r="A22890" s="65" t="n">
        <x:v>228880</x:v>
      </x:c>
      <x:c r="B22890" s="65" t="n">
        <x:v>215</x:v>
      </x:c>
      <x:c r="C22890" s="65" t="n">
        <x:v>0</x:v>
      </x:c>
    </x:row>
    <x:row r="22891">
      <x:c r="A22891" s="65" t="n">
        <x:v>228890</x:v>
      </x:c>
      <x:c r="B22891" s="65" t="n">
        <x:v>215</x:v>
      </x:c>
      <x:c r="C22891" s="65" t="n">
        <x:v>0</x:v>
      </x:c>
    </x:row>
    <x:row r="22892">
      <x:c r="A22892" s="65" t="n">
        <x:v>228900</x:v>
      </x:c>
      <x:c r="B22892" s="65" t="n">
        <x:v>215</x:v>
      </x:c>
      <x:c r="C22892" s="65" t="n">
        <x:v>0</x:v>
      </x:c>
    </x:row>
    <x:row r="22893">
      <x:c r="A22893" s="65" t="n">
        <x:v>228910</x:v>
      </x:c>
      <x:c r="B22893" s="65" t="n">
        <x:v>215</x:v>
      </x:c>
      <x:c r="C22893" s="65" t="n">
        <x:v>0</x:v>
      </x:c>
    </x:row>
    <x:row r="22894">
      <x:c r="A22894" s="65" t="n">
        <x:v>228920</x:v>
      </x:c>
      <x:c r="B22894" s="65" t="n">
        <x:v>215</x:v>
      </x:c>
      <x:c r="C22894" s="65" t="n">
        <x:v>0</x:v>
      </x:c>
    </x:row>
    <x:row r="22895">
      <x:c r="A22895" s="65" t="n">
        <x:v>228930</x:v>
      </x:c>
      <x:c r="B22895" s="65" t="n">
        <x:v>215</x:v>
      </x:c>
      <x:c r="C22895" s="65" t="n">
        <x:v>0</x:v>
      </x:c>
    </x:row>
    <x:row r="22896">
      <x:c r="A22896" s="65" t="n">
        <x:v>228940</x:v>
      </x:c>
      <x:c r="B22896" s="65" t="n">
        <x:v>215</x:v>
      </x:c>
      <x:c r="C22896" s="65" t="n">
        <x:v>0</x:v>
      </x:c>
    </x:row>
    <x:row r="22897">
      <x:c r="A22897" s="65" t="n">
        <x:v>228950</x:v>
      </x:c>
      <x:c r="B22897" s="65" t="n">
        <x:v>215</x:v>
      </x:c>
      <x:c r="C22897" s="65" t="n">
        <x:v>0</x:v>
      </x:c>
    </x:row>
    <x:row r="22898">
      <x:c r="A22898" s="65" t="n">
        <x:v>228960</x:v>
      </x:c>
      <x:c r="B22898" s="65" t="n">
        <x:v>215</x:v>
      </x:c>
      <x:c r="C22898" s="65" t="n">
        <x:v>0</x:v>
      </x:c>
    </x:row>
    <x:row r="22899">
      <x:c r="A22899" s="65" t="n">
        <x:v>228970</x:v>
      </x:c>
      <x:c r="B22899" s="65" t="n">
        <x:v>215</x:v>
      </x:c>
      <x:c r="C22899" s="65" t="n">
        <x:v>0</x:v>
      </x:c>
    </x:row>
    <x:row r="22900">
      <x:c r="A22900" s="65" t="n">
        <x:v>228980</x:v>
      </x:c>
      <x:c r="B22900" s="65" t="n">
        <x:v>215</x:v>
      </x:c>
      <x:c r="C22900" s="65" t="n">
        <x:v>0</x:v>
      </x:c>
    </x:row>
    <x:row r="22901">
      <x:c r="A22901" s="65" t="n">
        <x:v>228990</x:v>
      </x:c>
      <x:c r="B22901" s="65" t="n">
        <x:v>215</x:v>
      </x:c>
      <x:c r="C22901" s="65" t="n">
        <x:v>0</x:v>
      </x:c>
    </x:row>
    <x:row r="22902">
      <x:c r="A22902" s="65" t="n">
        <x:v>229000</x:v>
      </x:c>
      <x:c r="B22902" s="65" t="n">
        <x:v>215</x:v>
      </x:c>
      <x:c r="C22902" s="65" t="n">
        <x:v>0</x:v>
      </x:c>
    </x:row>
    <x:row r="22903">
      <x:c r="A22903" s="65" t="n">
        <x:v>229010</x:v>
      </x:c>
      <x:c r="B22903" s="65" t="n">
        <x:v>215</x:v>
      </x:c>
      <x:c r="C22903" s="65" t="n">
        <x:v>0</x:v>
      </x:c>
    </x:row>
    <x:row r="22904">
      <x:c r="A22904" s="65" t="n">
        <x:v>229020</x:v>
      </x:c>
      <x:c r="B22904" s="65" t="n">
        <x:v>215</x:v>
      </x:c>
      <x:c r="C22904" s="65" t="n">
        <x:v>0</x:v>
      </x:c>
    </x:row>
    <x:row r="22905">
      <x:c r="A22905" s="65" t="n">
        <x:v>229030</x:v>
      </x:c>
      <x:c r="B22905" s="65" t="n">
        <x:v>215</x:v>
      </x:c>
      <x:c r="C22905" s="65" t="n">
        <x:v>0</x:v>
      </x:c>
    </x:row>
    <x:row r="22906">
      <x:c r="A22906" s="65" t="n">
        <x:v>229040</x:v>
      </x:c>
      <x:c r="B22906" s="65" t="n">
        <x:v>215</x:v>
      </x:c>
      <x:c r="C22906" s="65" t="n">
        <x:v>0</x:v>
      </x:c>
    </x:row>
    <x:row r="22907">
      <x:c r="A22907" s="65" t="n">
        <x:v>229050</x:v>
      </x:c>
      <x:c r="B22907" s="65" t="n">
        <x:v>215</x:v>
      </x:c>
      <x:c r="C22907" s="65" t="n">
        <x:v>0</x:v>
      </x:c>
    </x:row>
    <x:row r="22908">
      <x:c r="A22908" s="65" t="n">
        <x:v>229060</x:v>
      </x:c>
      <x:c r="B22908" s="65" t="n">
        <x:v>215</x:v>
      </x:c>
      <x:c r="C22908" s="65" t="n">
        <x:v>0</x:v>
      </x:c>
    </x:row>
    <x:row r="22909">
      <x:c r="A22909" s="65" t="n">
        <x:v>229070</x:v>
      </x:c>
      <x:c r="B22909" s="65" t="n">
        <x:v>215</x:v>
      </x:c>
      <x:c r="C22909" s="65" t="n">
        <x:v>0</x:v>
      </x:c>
    </x:row>
    <x:row r="22910">
      <x:c r="A22910" s="65" t="n">
        <x:v>229080</x:v>
      </x:c>
      <x:c r="B22910" s="65" t="n">
        <x:v>215</x:v>
      </x:c>
      <x:c r="C22910" s="65" t="n">
        <x:v>0</x:v>
      </x:c>
    </x:row>
    <x:row r="22911">
      <x:c r="A22911" s="65" t="n">
        <x:v>229090</x:v>
      </x:c>
      <x:c r="B22911" s="65" t="n">
        <x:v>215</x:v>
      </x:c>
      <x:c r="C22911" s="65" t="n">
        <x:v>0</x:v>
      </x:c>
    </x:row>
    <x:row r="22912">
      <x:c r="A22912" s="65" t="n">
        <x:v>229100</x:v>
      </x:c>
      <x:c r="B22912" s="65" t="n">
        <x:v>215</x:v>
      </x:c>
      <x:c r="C22912" s="65" t="n">
        <x:v>0</x:v>
      </x:c>
    </x:row>
    <x:row r="22913">
      <x:c r="A22913" s="65" t="n">
        <x:v>229110</x:v>
      </x:c>
      <x:c r="B22913" s="65" t="n">
        <x:v>215</x:v>
      </x:c>
      <x:c r="C22913" s="65" t="n">
        <x:v>0</x:v>
      </x:c>
    </x:row>
    <x:row r="22914">
      <x:c r="A22914" s="65" t="n">
        <x:v>229120</x:v>
      </x:c>
      <x:c r="B22914" s="65" t="n">
        <x:v>215</x:v>
      </x:c>
      <x:c r="C22914" s="65" t="n">
        <x:v>0</x:v>
      </x:c>
    </x:row>
    <x:row r="22915">
      <x:c r="A22915" s="65" t="n">
        <x:v>229130</x:v>
      </x:c>
      <x:c r="B22915" s="65" t="n">
        <x:v>215</x:v>
      </x:c>
      <x:c r="C22915" s="65" t="n">
        <x:v>0</x:v>
      </x:c>
    </x:row>
    <x:row r="22916">
      <x:c r="A22916" s="65" t="n">
        <x:v>229140</x:v>
      </x:c>
      <x:c r="B22916" s="65" t="n">
        <x:v>215</x:v>
      </x:c>
      <x:c r="C22916" s="65" t="n">
        <x:v>0</x:v>
      </x:c>
    </x:row>
    <x:row r="22917">
      <x:c r="A22917" s="65" t="n">
        <x:v>229150</x:v>
      </x:c>
      <x:c r="B22917" s="65" t="n">
        <x:v>215</x:v>
      </x:c>
      <x:c r="C22917" s="65" t="n">
        <x:v>0</x:v>
      </x:c>
    </x:row>
    <x:row r="22918">
      <x:c r="A22918" s="65" t="n">
        <x:v>229160</x:v>
      </x:c>
      <x:c r="B22918" s="65" t="n">
        <x:v>215</x:v>
      </x:c>
      <x:c r="C22918" s="65" t="n">
        <x:v>0</x:v>
      </x:c>
    </x:row>
    <x:row r="22919">
      <x:c r="A22919" s="65" t="n">
        <x:v>229170</x:v>
      </x:c>
      <x:c r="B22919" s="65" t="n">
        <x:v>215</x:v>
      </x:c>
      <x:c r="C22919" s="65" t="n">
        <x:v>0</x:v>
      </x:c>
    </x:row>
    <x:row r="22920">
      <x:c r="A22920" s="65" t="n">
        <x:v>229180</x:v>
      </x:c>
      <x:c r="B22920" s="65" t="n">
        <x:v>215</x:v>
      </x:c>
      <x:c r="C22920" s="65" t="n">
        <x:v>0</x:v>
      </x:c>
    </x:row>
    <x:row r="22921">
      <x:c r="A22921" s="65" t="n">
        <x:v>229190</x:v>
      </x:c>
      <x:c r="B22921" s="65" t="n">
        <x:v>215</x:v>
      </x:c>
      <x:c r="C22921" s="65" t="n">
        <x:v>0</x:v>
      </x:c>
    </x:row>
    <x:row r="22922">
      <x:c r="A22922" s="65" t="n">
        <x:v>229200</x:v>
      </x:c>
      <x:c r="B22922" s="65" t="n">
        <x:v>215</x:v>
      </x:c>
      <x:c r="C22922" s="65" t="n">
        <x:v>0</x:v>
      </x:c>
    </x:row>
    <x:row r="22923">
      <x:c r="A22923" s="65" t="n">
        <x:v>229210</x:v>
      </x:c>
      <x:c r="B22923" s="65" t="n">
        <x:v>215</x:v>
      </x:c>
      <x:c r="C22923" s="65" t="n">
        <x:v>0</x:v>
      </x:c>
    </x:row>
    <x:row r="22924">
      <x:c r="A22924" s="65" t="n">
        <x:v>229220</x:v>
      </x:c>
      <x:c r="B22924" s="65" t="n">
        <x:v>215</x:v>
      </x:c>
      <x:c r="C22924" s="65" t="n">
        <x:v>0</x:v>
      </x:c>
    </x:row>
    <x:row r="22925">
      <x:c r="A22925" s="65" t="n">
        <x:v>229230</x:v>
      </x:c>
      <x:c r="B22925" s="65" t="n">
        <x:v>215</x:v>
      </x:c>
      <x:c r="C22925" s="65" t="n">
        <x:v>0</x:v>
      </x:c>
    </x:row>
    <x:row r="22926">
      <x:c r="A22926" s="65" t="n">
        <x:v>229240</x:v>
      </x:c>
      <x:c r="B22926" s="65" t="n">
        <x:v>215</x:v>
      </x:c>
      <x:c r="C22926" s="65" t="n">
        <x:v>0</x:v>
      </x:c>
    </x:row>
    <x:row r="22927">
      <x:c r="A22927" s="65" t="n">
        <x:v>229250</x:v>
      </x:c>
      <x:c r="B22927" s="65" t="n">
        <x:v>215</x:v>
      </x:c>
      <x:c r="C22927" s="65" t="n">
        <x:v>0</x:v>
      </x:c>
    </x:row>
    <x:row r="22928">
      <x:c r="A22928" s="65" t="n">
        <x:v>229260</x:v>
      </x:c>
      <x:c r="B22928" s="65" t="n">
        <x:v>215</x:v>
      </x:c>
      <x:c r="C22928" s="65" t="n">
        <x:v>0</x:v>
      </x:c>
    </x:row>
    <x:row r="22929">
      <x:c r="A22929" s="65" t="n">
        <x:v>229270</x:v>
      </x:c>
      <x:c r="B22929" s="65" t="n">
        <x:v>215</x:v>
      </x:c>
      <x:c r="C22929" s="65" t="n">
        <x:v>0</x:v>
      </x:c>
    </x:row>
    <x:row r="22930">
      <x:c r="A22930" s="65" t="n">
        <x:v>229280</x:v>
      </x:c>
      <x:c r="B22930" s="65" t="n">
        <x:v>215</x:v>
      </x:c>
      <x:c r="C22930" s="65" t="n">
        <x:v>0</x:v>
      </x:c>
    </x:row>
    <x:row r="22931">
      <x:c r="A22931" s="65" t="n">
        <x:v>229290</x:v>
      </x:c>
      <x:c r="B22931" s="65" t="n">
        <x:v>215</x:v>
      </x:c>
      <x:c r="C22931" s="65" t="n">
        <x:v>0</x:v>
      </x:c>
    </x:row>
    <x:row r="22932">
      <x:c r="A22932" s="65" t="n">
        <x:v>229300</x:v>
      </x:c>
      <x:c r="B22932" s="65" t="n">
        <x:v>215</x:v>
      </x:c>
      <x:c r="C22932" s="65" t="n">
        <x:v>0</x:v>
      </x:c>
    </x:row>
    <x:row r="22933">
      <x:c r="A22933" s="65" t="n">
        <x:v>229310</x:v>
      </x:c>
      <x:c r="B22933" s="65" t="n">
        <x:v>215</x:v>
      </x:c>
      <x:c r="C22933" s="65" t="n">
        <x:v>0</x:v>
      </x:c>
    </x:row>
    <x:row r="22934">
      <x:c r="A22934" s="65" t="n">
        <x:v>229320</x:v>
      </x:c>
      <x:c r="B22934" s="65" t="n">
        <x:v>215</x:v>
      </x:c>
      <x:c r="C22934" s="65" t="n">
        <x:v>0</x:v>
      </x:c>
    </x:row>
    <x:row r="22935">
      <x:c r="A22935" s="65" t="n">
        <x:v>229330</x:v>
      </x:c>
      <x:c r="B22935" s="65" t="n">
        <x:v>215</x:v>
      </x:c>
      <x:c r="C22935" s="65" t="n">
        <x:v>0</x:v>
      </x:c>
    </x:row>
    <x:row r="22936">
      <x:c r="A22936" s="65" t="n">
        <x:v>229340</x:v>
      </x:c>
      <x:c r="B22936" s="65" t="n">
        <x:v>215</x:v>
      </x:c>
      <x:c r="C22936" s="65" t="n">
        <x:v>0</x:v>
      </x:c>
    </x:row>
    <x:row r="22937">
      <x:c r="A22937" s="65" t="n">
        <x:v>229350</x:v>
      </x:c>
      <x:c r="B22937" s="65" t="n">
        <x:v>215</x:v>
      </x:c>
      <x:c r="C22937" s="65" t="n">
        <x:v>0</x:v>
      </x:c>
    </x:row>
    <x:row r="22938">
      <x:c r="A22938" s="65" t="n">
        <x:v>229360</x:v>
      </x:c>
      <x:c r="B22938" s="65" t="n">
        <x:v>215</x:v>
      </x:c>
      <x:c r="C22938" s="65" t="n">
        <x:v>0</x:v>
      </x:c>
    </x:row>
    <x:row r="22939">
      <x:c r="A22939" s="65" t="n">
        <x:v>229370</x:v>
      </x:c>
      <x:c r="B22939" s="65" t="n">
        <x:v>215</x:v>
      </x:c>
      <x:c r="C22939" s="65" t="n">
        <x:v>0</x:v>
      </x:c>
    </x:row>
    <x:row r="22940">
      <x:c r="A22940" s="65" t="n">
        <x:v>229380</x:v>
      </x:c>
      <x:c r="B22940" s="65" t="n">
        <x:v>215</x:v>
      </x:c>
      <x:c r="C22940" s="65" t="n">
        <x:v>0</x:v>
      </x:c>
    </x:row>
    <x:row r="22941">
      <x:c r="A22941" s="65" t="n">
        <x:v>229390</x:v>
      </x:c>
      <x:c r="B22941" s="65" t="n">
        <x:v>215</x:v>
      </x:c>
      <x:c r="C22941" s="65" t="n">
        <x:v>0</x:v>
      </x:c>
    </x:row>
    <x:row r="22942">
      <x:c r="A22942" s="65" t="n">
        <x:v>229400</x:v>
      </x:c>
      <x:c r="B22942" s="65" t="n">
        <x:v>215</x:v>
      </x:c>
      <x:c r="C22942" s="65" t="n">
        <x:v>0</x:v>
      </x:c>
    </x:row>
    <x:row r="22943">
      <x:c r="A22943" s="65" t="n">
        <x:v>229410</x:v>
      </x:c>
      <x:c r="B22943" s="65" t="n">
        <x:v>215</x:v>
      </x:c>
      <x:c r="C22943" s="65" t="n">
        <x:v>0</x:v>
      </x:c>
    </x:row>
    <x:row r="22944">
      <x:c r="A22944" s="65" t="n">
        <x:v>229420</x:v>
      </x:c>
      <x:c r="B22944" s="65" t="n">
        <x:v>215</x:v>
      </x:c>
      <x:c r="C22944" s="65" t="n">
        <x:v>0</x:v>
      </x:c>
    </x:row>
    <x:row r="22945">
      <x:c r="A22945" s="65" t="n">
        <x:v>229430</x:v>
      </x:c>
      <x:c r="B22945" s="65" t="n">
        <x:v>215</x:v>
      </x:c>
      <x:c r="C22945" s="65" t="n">
        <x:v>0</x:v>
      </x:c>
    </x:row>
    <x:row r="22946">
      <x:c r="A22946" s="65" t="n">
        <x:v>229440</x:v>
      </x:c>
      <x:c r="B22946" s="65" t="n">
        <x:v>215</x:v>
      </x:c>
      <x:c r="C22946" s="65" t="n">
        <x:v>0</x:v>
      </x:c>
    </x:row>
    <x:row r="22947">
      <x:c r="A22947" s="65" t="n">
        <x:v>229450</x:v>
      </x:c>
      <x:c r="B22947" s="65" t="n">
        <x:v>215</x:v>
      </x:c>
      <x:c r="C22947" s="65" t="n">
        <x:v>0</x:v>
      </x:c>
    </x:row>
    <x:row r="22948">
      <x:c r="A22948" s="65" t="n">
        <x:v>229460</x:v>
      </x:c>
      <x:c r="B22948" s="65" t="n">
        <x:v>215</x:v>
      </x:c>
      <x:c r="C22948" s="65" t="n">
        <x:v>0</x:v>
      </x:c>
    </x:row>
    <x:row r="22949">
      <x:c r="A22949" s="65" t="n">
        <x:v>229470</x:v>
      </x:c>
      <x:c r="B22949" s="65" t="n">
        <x:v>215</x:v>
      </x:c>
      <x:c r="C22949" s="65" t="n">
        <x:v>0</x:v>
      </x:c>
    </x:row>
    <x:row r="22950">
      <x:c r="A22950" s="65" t="n">
        <x:v>229480</x:v>
      </x:c>
      <x:c r="B22950" s="65" t="n">
        <x:v>215</x:v>
      </x:c>
      <x:c r="C22950" s="65" t="n">
        <x:v>0</x:v>
      </x:c>
    </x:row>
    <x:row r="22951">
      <x:c r="A22951" s="65" t="n">
        <x:v>229490</x:v>
      </x:c>
      <x:c r="B22951" s="65" t="n">
        <x:v>215</x:v>
      </x:c>
      <x:c r="C22951" s="65" t="n">
        <x:v>0</x:v>
      </x:c>
    </x:row>
    <x:row r="22952">
      <x:c r="A22952" s="65" t="n">
        <x:v>229500</x:v>
      </x:c>
      <x:c r="B22952" s="65" t="n">
        <x:v>215</x:v>
      </x:c>
      <x:c r="C22952" s="65" t="n">
        <x:v>0</x:v>
      </x:c>
    </x:row>
    <x:row r="22953">
      <x:c r="A22953" s="65" t="n">
        <x:v>229510</x:v>
      </x:c>
      <x:c r="B22953" s="65" t="n">
        <x:v>215</x:v>
      </x:c>
      <x:c r="C22953" s="65" t="n">
        <x:v>0</x:v>
      </x:c>
    </x:row>
    <x:row r="22954">
      <x:c r="A22954" s="65" t="n">
        <x:v>229520</x:v>
      </x:c>
      <x:c r="B22954" s="65" t="n">
        <x:v>215</x:v>
      </x:c>
      <x:c r="C22954" s="65" t="n">
        <x:v>0</x:v>
      </x:c>
    </x:row>
    <x:row r="22955">
      <x:c r="A22955" s="65" t="n">
        <x:v>229530</x:v>
      </x:c>
      <x:c r="B22955" s="65" t="n">
        <x:v>215</x:v>
      </x:c>
      <x:c r="C22955" s="65" t="n">
        <x:v>0</x:v>
      </x:c>
    </x:row>
    <x:row r="22956">
      <x:c r="A22956" s="65" t="n">
        <x:v>229540</x:v>
      </x:c>
      <x:c r="B22956" s="65" t="n">
        <x:v>215</x:v>
      </x:c>
      <x:c r="C22956" s="65" t="n">
        <x:v>0</x:v>
      </x:c>
    </x:row>
    <x:row r="22957">
      <x:c r="A22957" s="65" t="n">
        <x:v>229550</x:v>
      </x:c>
      <x:c r="B22957" s="65" t="n">
        <x:v>215</x:v>
      </x:c>
      <x:c r="C22957" s="65" t="n">
        <x:v>0</x:v>
      </x:c>
    </x:row>
    <x:row r="22958">
      <x:c r="A22958" s="65" t="n">
        <x:v>229560</x:v>
      </x:c>
      <x:c r="B22958" s="65" t="n">
        <x:v>215</x:v>
      </x:c>
      <x:c r="C22958" s="65" t="n">
        <x:v>0</x:v>
      </x:c>
    </x:row>
    <x:row r="22959">
      <x:c r="A22959" s="65" t="n">
        <x:v>229570</x:v>
      </x:c>
      <x:c r="B22959" s="65" t="n">
        <x:v>215</x:v>
      </x:c>
      <x:c r="C22959" s="65" t="n">
        <x:v>0</x:v>
      </x:c>
    </x:row>
    <x:row r="22960">
      <x:c r="A22960" s="65" t="n">
        <x:v>229580</x:v>
      </x:c>
      <x:c r="B22960" s="65" t="n">
        <x:v>215</x:v>
      </x:c>
      <x:c r="C22960" s="65" t="n">
        <x:v>0</x:v>
      </x:c>
    </x:row>
    <x:row r="22961">
      <x:c r="A22961" s="65" t="n">
        <x:v>229590</x:v>
      </x:c>
      <x:c r="B22961" s="65" t="n">
        <x:v>215</x:v>
      </x:c>
      <x:c r="C22961" s="65" t="n">
        <x:v>0</x:v>
      </x:c>
    </x:row>
    <x:row r="22962">
      <x:c r="A22962" s="65" t="n">
        <x:v>229600</x:v>
      </x:c>
      <x:c r="B22962" s="65" t="n">
        <x:v>215</x:v>
      </x:c>
      <x:c r="C22962" s="65" t="n">
        <x:v>0</x:v>
      </x:c>
    </x:row>
    <x:row r="22963">
      <x:c r="A22963" s="65" t="n">
        <x:v>229610</x:v>
      </x:c>
      <x:c r="B22963" s="65" t="n">
        <x:v>215</x:v>
      </x:c>
      <x:c r="C22963" s="65" t="n">
        <x:v>0</x:v>
      </x:c>
    </x:row>
    <x:row r="22964">
      <x:c r="A22964" s="65" t="n">
        <x:v>229620</x:v>
      </x:c>
      <x:c r="B22964" s="65" t="n">
        <x:v>215</x:v>
      </x:c>
      <x:c r="C22964" s="65" t="n">
        <x:v>0</x:v>
      </x:c>
    </x:row>
    <x:row r="22965">
      <x:c r="A22965" s="65" t="n">
        <x:v>229630</x:v>
      </x:c>
      <x:c r="B22965" s="65" t="n">
        <x:v>215</x:v>
      </x:c>
      <x:c r="C22965" s="65" t="n">
        <x:v>0</x:v>
      </x:c>
    </x:row>
    <x:row r="22966">
      <x:c r="A22966" s="65" t="n">
        <x:v>229640</x:v>
      </x:c>
      <x:c r="B22966" s="65" t="n">
        <x:v>215</x:v>
      </x:c>
      <x:c r="C22966" s="65" t="n">
        <x:v>0</x:v>
      </x:c>
    </x:row>
    <x:row r="22967">
      <x:c r="A22967" s="65" t="n">
        <x:v>229650</x:v>
      </x:c>
      <x:c r="B22967" s="65" t="n">
        <x:v>215</x:v>
      </x:c>
      <x:c r="C22967" s="65" t="n">
        <x:v>0</x:v>
      </x:c>
    </x:row>
    <x:row r="22968">
      <x:c r="A22968" s="65" t="n">
        <x:v>229660</x:v>
      </x:c>
      <x:c r="B22968" s="65" t="n">
        <x:v>215</x:v>
      </x:c>
      <x:c r="C22968" s="65" t="n">
        <x:v>0</x:v>
      </x:c>
    </x:row>
    <x:row r="22969">
      <x:c r="A22969" s="65" t="n">
        <x:v>229670</x:v>
      </x:c>
      <x:c r="B22969" s="65" t="n">
        <x:v>215</x:v>
      </x:c>
      <x:c r="C22969" s="65" t="n">
        <x:v>0</x:v>
      </x:c>
    </x:row>
    <x:row r="22970">
      <x:c r="A22970" s="65" t="n">
        <x:v>229680</x:v>
      </x:c>
      <x:c r="B22970" s="65" t="n">
        <x:v>215</x:v>
      </x:c>
      <x:c r="C22970" s="65" t="n">
        <x:v>0</x:v>
      </x:c>
    </x:row>
    <x:row r="22971">
      <x:c r="A22971" s="65" t="n">
        <x:v>229690</x:v>
      </x:c>
      <x:c r="B22971" s="65" t="n">
        <x:v>215</x:v>
      </x:c>
      <x:c r="C22971" s="65" t="n">
        <x:v>0</x:v>
      </x:c>
    </x:row>
    <x:row r="22972">
      <x:c r="A22972" s="65" t="n">
        <x:v>229700</x:v>
      </x:c>
      <x:c r="B22972" s="65" t="n">
        <x:v>215</x:v>
      </x:c>
      <x:c r="C22972" s="65" t="n">
        <x:v>0</x:v>
      </x:c>
    </x:row>
    <x:row r="22973">
      <x:c r="A22973" s="65" t="n">
        <x:v>229710</x:v>
      </x:c>
      <x:c r="B22973" s="65" t="n">
        <x:v>215</x:v>
      </x:c>
      <x:c r="C22973" s="65" t="n">
        <x:v>0</x:v>
      </x:c>
    </x:row>
    <x:row r="22974">
      <x:c r="A22974" s="65" t="n">
        <x:v>229720</x:v>
      </x:c>
      <x:c r="B22974" s="65" t="n">
        <x:v>215</x:v>
      </x:c>
      <x:c r="C22974" s="65" t="n">
        <x:v>0</x:v>
      </x:c>
    </x:row>
    <x:row r="22975">
      <x:c r="A22975" s="65" t="n">
        <x:v>229730</x:v>
      </x:c>
      <x:c r="B22975" s="65" t="n">
        <x:v>215</x:v>
      </x:c>
      <x:c r="C22975" s="65" t="n">
        <x:v>0</x:v>
      </x:c>
    </x:row>
    <x:row r="22976">
      <x:c r="A22976" s="65" t="n">
        <x:v>229740</x:v>
      </x:c>
      <x:c r="B22976" s="65" t="n">
        <x:v>215</x:v>
      </x:c>
      <x:c r="C22976" s="65" t="n">
        <x:v>0</x:v>
      </x:c>
    </x:row>
    <x:row r="22977">
      <x:c r="A22977" s="65" t="n">
        <x:v>229750</x:v>
      </x:c>
      <x:c r="B22977" s="65" t="n">
        <x:v>215</x:v>
      </x:c>
      <x:c r="C22977" s="65" t="n">
        <x:v>0</x:v>
      </x:c>
    </x:row>
    <x:row r="22978">
      <x:c r="A22978" s="65" t="n">
        <x:v>229760</x:v>
      </x:c>
      <x:c r="B22978" s="65" t="n">
        <x:v>215</x:v>
      </x:c>
      <x:c r="C22978" s="65" t="n">
        <x:v>0</x:v>
      </x:c>
    </x:row>
    <x:row r="22979">
      <x:c r="A22979" s="65" t="n">
        <x:v>229770</x:v>
      </x:c>
      <x:c r="B22979" s="65" t="n">
        <x:v>215</x:v>
      </x:c>
      <x:c r="C22979" s="65" t="n">
        <x:v>0</x:v>
      </x:c>
    </x:row>
    <x:row r="22980">
      <x:c r="A22980" s="65" t="n">
        <x:v>229780</x:v>
      </x:c>
      <x:c r="B22980" s="65" t="n">
        <x:v>215</x:v>
      </x:c>
      <x:c r="C22980" s="65" t="n">
        <x:v>0</x:v>
      </x:c>
    </x:row>
    <x:row r="22981">
      <x:c r="A22981" s="65" t="n">
        <x:v>229790</x:v>
      </x:c>
      <x:c r="B22981" s="65" t="n">
        <x:v>215</x:v>
      </x:c>
      <x:c r="C22981" s="65" t="n">
        <x:v>0</x:v>
      </x:c>
    </x:row>
    <x:row r="22982">
      <x:c r="A22982" s="65" t="n">
        <x:v>229800</x:v>
      </x:c>
      <x:c r="B22982" s="65" t="n">
        <x:v>215</x:v>
      </x:c>
      <x:c r="C22982" s="65" t="n">
        <x:v>0</x:v>
      </x:c>
    </x:row>
    <x:row r="22983">
      <x:c r="A22983" s="65" t="n">
        <x:v>229810</x:v>
      </x:c>
      <x:c r="B22983" s="65" t="n">
        <x:v>215</x:v>
      </x:c>
      <x:c r="C22983" s="65" t="n">
        <x:v>0</x:v>
      </x:c>
    </x:row>
    <x:row r="22984">
      <x:c r="A22984" s="65" t="n">
        <x:v>229820</x:v>
      </x:c>
      <x:c r="B22984" s="65" t="n">
        <x:v>215</x:v>
      </x:c>
      <x:c r="C22984" s="65" t="n">
        <x:v>0</x:v>
      </x:c>
    </x:row>
    <x:row r="22985">
      <x:c r="A22985" s="65" t="n">
        <x:v>229830</x:v>
      </x:c>
      <x:c r="B22985" s="65" t="n">
        <x:v>215</x:v>
      </x:c>
      <x:c r="C22985" s="65" t="n">
        <x:v>0</x:v>
      </x:c>
    </x:row>
    <x:row r="22986">
      <x:c r="A22986" s="65" t="n">
        <x:v>229840</x:v>
      </x:c>
      <x:c r="B22986" s="65" t="n">
        <x:v>215</x:v>
      </x:c>
      <x:c r="C22986" s="65" t="n">
        <x:v>0</x:v>
      </x:c>
    </x:row>
    <x:row r="22987">
      <x:c r="A22987" s="65" t="n">
        <x:v>229850</x:v>
      </x:c>
      <x:c r="B22987" s="65" t="n">
        <x:v>215</x:v>
      </x:c>
      <x:c r="C22987" s="65" t="n">
        <x:v>0</x:v>
      </x:c>
    </x:row>
    <x:row r="22988">
      <x:c r="A22988" s="65" t="n">
        <x:v>229860</x:v>
      </x:c>
      <x:c r="B22988" s="65" t="n">
        <x:v>215</x:v>
      </x:c>
      <x:c r="C22988" s="65" t="n">
        <x:v>0</x:v>
      </x:c>
    </x:row>
    <x:row r="22989">
      <x:c r="A22989" s="65" t="n">
        <x:v>229870</x:v>
      </x:c>
      <x:c r="B22989" s="65" t="n">
        <x:v>215</x:v>
      </x:c>
      <x:c r="C22989" s="65" t="n">
        <x:v>0</x:v>
      </x:c>
    </x:row>
    <x:row r="22990">
      <x:c r="A22990" s="65" t="n">
        <x:v>229880</x:v>
      </x:c>
      <x:c r="B22990" s="65" t="n">
        <x:v>215</x:v>
      </x:c>
      <x:c r="C22990" s="65" t="n">
        <x:v>0</x:v>
      </x:c>
    </x:row>
    <x:row r="22991">
      <x:c r="A22991" s="65" t="n">
        <x:v>229890</x:v>
      </x:c>
      <x:c r="B22991" s="65" t="n">
        <x:v>215</x:v>
      </x:c>
      <x:c r="C22991" s="65" t="n">
        <x:v>0</x:v>
      </x:c>
    </x:row>
    <x:row r="22992">
      <x:c r="A22992" s="65" t="n">
        <x:v>229900</x:v>
      </x:c>
      <x:c r="B22992" s="65" t="n">
        <x:v>215</x:v>
      </x:c>
      <x:c r="C22992" s="65" t="n">
        <x:v>0</x:v>
      </x:c>
    </x:row>
    <x:row r="22993">
      <x:c r="A22993" s="65" t="n">
        <x:v>229910</x:v>
      </x:c>
      <x:c r="B22993" s="65" t="n">
        <x:v>215</x:v>
      </x:c>
      <x:c r="C22993" s="65" t="n">
        <x:v>0</x:v>
      </x:c>
    </x:row>
    <x:row r="22994">
      <x:c r="A22994" s="65" t="n">
        <x:v>229920</x:v>
      </x:c>
      <x:c r="B22994" s="65" t="n">
        <x:v>215</x:v>
      </x:c>
      <x:c r="C22994" s="65" t="n">
        <x:v>0</x:v>
      </x:c>
    </x:row>
    <x:row r="22995">
      <x:c r="A22995" s="65" t="n">
        <x:v>229930</x:v>
      </x:c>
      <x:c r="B22995" s="65" t="n">
        <x:v>215</x:v>
      </x:c>
      <x:c r="C22995" s="65" t="n">
        <x:v>0</x:v>
      </x:c>
    </x:row>
    <x:row r="22996">
      <x:c r="A22996" s="65" t="n">
        <x:v>229940</x:v>
      </x:c>
      <x:c r="B22996" s="65" t="n">
        <x:v>215</x:v>
      </x:c>
      <x:c r="C22996" s="65" t="n">
        <x:v>0</x:v>
      </x:c>
    </x:row>
    <x:row r="22997">
      <x:c r="A22997" s="65" t="n">
        <x:v>229950</x:v>
      </x:c>
      <x:c r="B22997" s="65" t="n">
        <x:v>215</x:v>
      </x:c>
      <x:c r="C22997" s="65" t="n">
        <x:v>0</x:v>
      </x:c>
    </x:row>
    <x:row r="22998">
      <x:c r="A22998" s="65" t="n">
        <x:v>229960</x:v>
      </x:c>
      <x:c r="B22998" s="65" t="n">
        <x:v>215</x:v>
      </x:c>
      <x:c r="C22998" s="65" t="n">
        <x:v>0</x:v>
      </x:c>
    </x:row>
    <x:row r="22999">
      <x:c r="A22999" s="65" t="n">
        <x:v>229970</x:v>
      </x:c>
      <x:c r="B22999" s="65" t="n">
        <x:v>215</x:v>
      </x:c>
      <x:c r="C22999" s="65" t="n">
        <x:v>0</x:v>
      </x:c>
    </x:row>
    <x:row r="23000">
      <x:c r="A23000" s="65" t="n">
        <x:v>229980</x:v>
      </x:c>
      <x:c r="B23000" s="65" t="n">
        <x:v>215</x:v>
      </x:c>
      <x:c r="C23000" s="65" t="n">
        <x:v>0</x:v>
      </x:c>
    </x:row>
    <x:row r="23001">
      <x:c r="A23001" s="65" t="n">
        <x:v>229990</x:v>
      </x:c>
      <x:c r="B23001" s="65" t="n">
        <x:v>215</x:v>
      </x:c>
      <x:c r="C23001" s="65" t="n">
        <x:v>0</x:v>
      </x:c>
    </x:row>
    <x:row r="23002">
      <x:c r="A23002" s="65" t="n">
        <x:v>230000</x:v>
      </x:c>
      <x:c r="B23002" s="65" t="n">
        <x:v>215</x:v>
      </x:c>
      <x:c r="C23002" s="65" t="n">
        <x:v>0</x:v>
      </x:c>
    </x:row>
    <x:row r="23003">
      <x:c r="A23003" s="65" t="n">
        <x:v>230010</x:v>
      </x:c>
      <x:c r="B23003" s="65" t="n">
        <x:v>215</x:v>
      </x:c>
      <x:c r="C23003" s="65" t="n">
        <x:v>0</x:v>
      </x:c>
    </x:row>
    <x:row r="23004">
      <x:c r="A23004" s="65" t="n">
        <x:v>230020</x:v>
      </x:c>
      <x:c r="B23004" s="65" t="n">
        <x:v>215</x:v>
      </x:c>
      <x:c r="C23004" s="65" t="n">
        <x:v>0</x:v>
      </x:c>
    </x:row>
    <x:row r="23005">
      <x:c r="A23005" s="65" t="n">
        <x:v>230030</x:v>
      </x:c>
      <x:c r="B23005" s="65" t="n">
        <x:v>215</x:v>
      </x:c>
      <x:c r="C23005" s="65" t="n">
        <x:v>0</x:v>
      </x:c>
    </x:row>
    <x:row r="23006">
      <x:c r="A23006" s="65" t="n">
        <x:v>230040</x:v>
      </x:c>
      <x:c r="B23006" s="65" t="n">
        <x:v>215</x:v>
      </x:c>
      <x:c r="C23006" s="65" t="n">
        <x:v>0</x:v>
      </x:c>
    </x:row>
    <x:row r="23007">
      <x:c r="A23007" s="65" t="n">
        <x:v>230050</x:v>
      </x:c>
      <x:c r="B23007" s="65" t="n">
        <x:v>215</x:v>
      </x:c>
      <x:c r="C23007" s="65" t="n">
        <x:v>0</x:v>
      </x:c>
    </x:row>
    <x:row r="23008">
      <x:c r="A23008" s="65" t="n">
        <x:v>230060</x:v>
      </x:c>
      <x:c r="B23008" s="65" t="n">
        <x:v>215</x:v>
      </x:c>
      <x:c r="C23008" s="65" t="n">
        <x:v>0</x:v>
      </x:c>
    </x:row>
    <x:row r="23009">
      <x:c r="A23009" s="65" t="n">
        <x:v>230070</x:v>
      </x:c>
      <x:c r="B23009" s="65" t="n">
        <x:v>215</x:v>
      </x:c>
      <x:c r="C23009" s="65" t="n">
        <x:v>0</x:v>
      </x:c>
    </x:row>
    <x:row r="23010">
      <x:c r="A23010" s="65" t="n">
        <x:v>230080</x:v>
      </x:c>
      <x:c r="B23010" s="65" t="n">
        <x:v>215</x:v>
      </x:c>
      <x:c r="C23010" s="65" t="n">
        <x:v>0</x:v>
      </x:c>
    </x:row>
    <x:row r="23011">
      <x:c r="A23011" s="65" t="n">
        <x:v>230090</x:v>
      </x:c>
      <x:c r="B23011" s="65" t="n">
        <x:v>215</x:v>
      </x:c>
      <x:c r="C23011" s="65" t="n">
        <x:v>0</x:v>
      </x:c>
    </x:row>
    <x:row r="23012">
      <x:c r="A23012" s="65" t="n">
        <x:v>230100</x:v>
      </x:c>
      <x:c r="B23012" s="65" t="n">
        <x:v>215</x:v>
      </x:c>
      <x:c r="C23012" s="65" t="n">
        <x:v>0</x:v>
      </x:c>
    </x:row>
    <x:row r="23013">
      <x:c r="A23013" s="65" t="n">
        <x:v>230110</x:v>
      </x:c>
      <x:c r="B23013" s="65" t="n">
        <x:v>215</x:v>
      </x:c>
      <x:c r="C23013" s="65" t="n">
        <x:v>0</x:v>
      </x:c>
    </x:row>
    <x:row r="23014">
      <x:c r="A23014" s="65" t="n">
        <x:v>230120</x:v>
      </x:c>
      <x:c r="B23014" s="65" t="n">
        <x:v>215</x:v>
      </x:c>
      <x:c r="C23014" s="65" t="n">
        <x:v>0</x:v>
      </x:c>
    </x:row>
    <x:row r="23015">
      <x:c r="A23015" s="65" t="n">
        <x:v>230130</x:v>
      </x:c>
      <x:c r="B23015" s="65" t="n">
        <x:v>215</x:v>
      </x:c>
      <x:c r="C23015" s="65" t="n">
        <x:v>0</x:v>
      </x:c>
    </x:row>
    <x:row r="23016">
      <x:c r="A23016" s="65" t="n">
        <x:v>230140</x:v>
      </x:c>
      <x:c r="B23016" s="65" t="n">
        <x:v>215</x:v>
      </x:c>
      <x:c r="C23016" s="65" t="n">
        <x:v>0</x:v>
      </x:c>
    </x:row>
    <x:row r="23017">
      <x:c r="A23017" s="65" t="n">
        <x:v>230150</x:v>
      </x:c>
      <x:c r="B23017" s="65" t="n">
        <x:v>215</x:v>
      </x:c>
      <x:c r="C23017" s="65" t="n">
        <x:v>0</x:v>
      </x:c>
    </x:row>
    <x:row r="23018">
      <x:c r="A23018" s="65" t="n">
        <x:v>230160</x:v>
      </x:c>
      <x:c r="B23018" s="65" t="n">
        <x:v>215</x:v>
      </x:c>
      <x:c r="C23018" s="65" t="n">
        <x:v>0</x:v>
      </x:c>
    </x:row>
    <x:row r="23019">
      <x:c r="A23019" s="65" t="n">
        <x:v>230170</x:v>
      </x:c>
      <x:c r="B23019" s="65" t="n">
        <x:v>215</x:v>
      </x:c>
      <x:c r="C23019" s="65" t="n">
        <x:v>0</x:v>
      </x:c>
    </x:row>
    <x:row r="23020">
      <x:c r="A23020" s="65" t="n">
        <x:v>230180</x:v>
      </x:c>
      <x:c r="B23020" s="65" t="n">
        <x:v>215</x:v>
      </x:c>
      <x:c r="C23020" s="65" t="n">
        <x:v>0</x:v>
      </x:c>
    </x:row>
    <x:row r="23021">
      <x:c r="A23021" s="65" t="n">
        <x:v>230190</x:v>
      </x:c>
      <x:c r="B23021" s="65" t="n">
        <x:v>215</x:v>
      </x:c>
      <x:c r="C23021" s="65" t="n">
        <x:v>0</x:v>
      </x:c>
    </x:row>
    <x:row r="23022">
      <x:c r="A23022" s="65" t="n">
        <x:v>230200</x:v>
      </x:c>
      <x:c r="B23022" s="65" t="n">
        <x:v>215</x:v>
      </x:c>
      <x:c r="C23022" s="65" t="n">
        <x:v>0</x:v>
      </x:c>
    </x:row>
    <x:row r="23023">
      <x:c r="A23023" s="65" t="n">
        <x:v>230210</x:v>
      </x:c>
      <x:c r="B23023" s="65" t="n">
        <x:v>215</x:v>
      </x:c>
      <x:c r="C23023" s="65" t="n">
        <x:v>0</x:v>
      </x:c>
    </x:row>
    <x:row r="23024">
      <x:c r="A23024" s="65" t="n">
        <x:v>230220</x:v>
      </x:c>
      <x:c r="B23024" s="65" t="n">
        <x:v>215</x:v>
      </x:c>
      <x:c r="C23024" s="65" t="n">
        <x:v>0</x:v>
      </x:c>
    </x:row>
    <x:row r="23025">
      <x:c r="A23025" s="65" t="n">
        <x:v>230230</x:v>
      </x:c>
      <x:c r="B23025" s="65" t="n">
        <x:v>215</x:v>
      </x:c>
      <x:c r="C23025" s="65" t="n">
        <x:v>0</x:v>
      </x:c>
    </x:row>
    <x:row r="23026">
      <x:c r="A23026" s="65" t="n">
        <x:v>230240</x:v>
      </x:c>
      <x:c r="B23026" s="65" t="n">
        <x:v>215</x:v>
      </x:c>
      <x:c r="C23026" s="65" t="n">
        <x:v>0</x:v>
      </x:c>
    </x:row>
    <x:row r="23027">
      <x:c r="A23027" s="65" t="n">
        <x:v>230250</x:v>
      </x:c>
      <x:c r="B23027" s="65" t="n">
        <x:v>215</x:v>
      </x:c>
      <x:c r="C23027" s="65" t="n">
        <x:v>0</x:v>
      </x:c>
    </x:row>
    <x:row r="23028">
      <x:c r="A23028" s="65" t="n">
        <x:v>230260</x:v>
      </x:c>
      <x:c r="B23028" s="65" t="n">
        <x:v>215</x:v>
      </x:c>
      <x:c r="C23028" s="65" t="n">
        <x:v>0</x:v>
      </x:c>
    </x:row>
    <x:row r="23029">
      <x:c r="A23029" s="65" t="n">
        <x:v>230270</x:v>
      </x:c>
      <x:c r="B23029" s="65" t="n">
        <x:v>215</x:v>
      </x:c>
      <x:c r="C23029" s="65" t="n">
        <x:v>0</x:v>
      </x:c>
    </x:row>
    <x:row r="23030">
      <x:c r="A23030" s="65" t="n">
        <x:v>230280</x:v>
      </x:c>
      <x:c r="B23030" s="65" t="n">
        <x:v>215</x:v>
      </x:c>
      <x:c r="C23030" s="65" t="n">
        <x:v>0</x:v>
      </x:c>
    </x:row>
    <x:row r="23031">
      <x:c r="A23031" s="65" t="n">
        <x:v>230290</x:v>
      </x:c>
      <x:c r="B23031" s="65" t="n">
        <x:v>215</x:v>
      </x:c>
      <x:c r="C23031" s="65" t="n">
        <x:v>0</x:v>
      </x:c>
    </x:row>
    <x:row r="23032">
      <x:c r="A23032" s="65" t="n">
        <x:v>230300</x:v>
      </x:c>
      <x:c r="B23032" s="65" t="n">
        <x:v>215</x:v>
      </x:c>
      <x:c r="C23032" s="65" t="n">
        <x:v>0</x:v>
      </x:c>
    </x:row>
    <x:row r="23033">
      <x:c r="A23033" s="65" t="n">
        <x:v>230310</x:v>
      </x:c>
      <x:c r="B23033" s="65" t="n">
        <x:v>215</x:v>
      </x:c>
      <x:c r="C23033" s="65" t="n">
        <x:v>0</x:v>
      </x:c>
    </x:row>
    <x:row r="23034">
      <x:c r="A23034" s="65" t="n">
        <x:v>230320</x:v>
      </x:c>
      <x:c r="B23034" s="65" t="n">
        <x:v>215</x:v>
      </x:c>
      <x:c r="C23034" s="65" t="n">
        <x:v>0</x:v>
      </x:c>
    </x:row>
    <x:row r="23035">
      <x:c r="A23035" s="65" t="n">
        <x:v>230330</x:v>
      </x:c>
      <x:c r="B23035" s="65" t="n">
        <x:v>215</x:v>
      </x:c>
      <x:c r="C23035" s="65" t="n">
        <x:v>0</x:v>
      </x:c>
    </x:row>
    <x:row r="23036">
      <x:c r="A23036" s="65" t="n">
        <x:v>230340</x:v>
      </x:c>
      <x:c r="B23036" s="65" t="n">
        <x:v>215</x:v>
      </x:c>
      <x:c r="C23036" s="65" t="n">
        <x:v>0</x:v>
      </x:c>
    </x:row>
    <x:row r="23037">
      <x:c r="A23037" s="65" t="n">
        <x:v>230350</x:v>
      </x:c>
      <x:c r="B23037" s="65" t="n">
        <x:v>215</x:v>
      </x:c>
      <x:c r="C23037" s="65" t="n">
        <x:v>0</x:v>
      </x:c>
    </x:row>
    <x:row r="23038">
      <x:c r="A23038" s="65" t="n">
        <x:v>230360</x:v>
      </x:c>
      <x:c r="B23038" s="65" t="n">
        <x:v>215</x:v>
      </x:c>
      <x:c r="C23038" s="65" t="n">
        <x:v>0</x:v>
      </x:c>
    </x:row>
    <x:row r="23039">
      <x:c r="A23039" s="65" t="n">
        <x:v>230370</x:v>
      </x:c>
      <x:c r="B23039" s="65" t="n">
        <x:v>215</x:v>
      </x:c>
      <x:c r="C23039" s="65" t="n">
        <x:v>0</x:v>
      </x:c>
    </x:row>
    <x:row r="23040">
      <x:c r="A23040" s="65" t="n">
        <x:v>230380</x:v>
      </x:c>
      <x:c r="B23040" s="65" t="n">
        <x:v>215</x:v>
      </x:c>
      <x:c r="C23040" s="65" t="n">
        <x:v>0</x:v>
      </x:c>
    </x:row>
    <x:row r="23041">
      <x:c r="A23041" s="65" t="n">
        <x:v>230390</x:v>
      </x:c>
      <x:c r="B23041" s="65" t="n">
        <x:v>215</x:v>
      </x:c>
      <x:c r="C23041" s="65" t="n">
        <x:v>0</x:v>
      </x:c>
    </x:row>
    <x:row r="23042">
      <x:c r="A23042" s="65" t="n">
        <x:v>230400</x:v>
      </x:c>
      <x:c r="B23042" s="65" t="n">
        <x:v>215</x:v>
      </x:c>
      <x:c r="C23042" s="65" t="n">
        <x:v>0</x:v>
      </x:c>
    </x:row>
    <x:row r="23043">
      <x:c r="A23043" s="65" t="n">
        <x:v>230410</x:v>
      </x:c>
      <x:c r="B23043" s="65" t="n">
        <x:v>215</x:v>
      </x:c>
      <x:c r="C23043" s="65" t="n">
        <x:v>0</x:v>
      </x:c>
    </x:row>
    <x:row r="23044">
      <x:c r="A23044" s="65" t="n">
        <x:v>230420</x:v>
      </x:c>
      <x:c r="B23044" s="65" t="n">
        <x:v>215</x:v>
      </x:c>
      <x:c r="C23044" s="65" t="n">
        <x:v>0</x:v>
      </x:c>
    </x:row>
    <x:row r="23045">
      <x:c r="A23045" s="65" t="n">
        <x:v>230430</x:v>
      </x:c>
      <x:c r="B23045" s="65" t="n">
        <x:v>215</x:v>
      </x:c>
      <x:c r="C23045" s="65" t="n">
        <x:v>0</x:v>
      </x:c>
    </x:row>
    <x:row r="23046">
      <x:c r="A23046" s="65" t="n">
        <x:v>230440</x:v>
      </x:c>
      <x:c r="B23046" s="65" t="n">
        <x:v>215</x:v>
      </x:c>
      <x:c r="C23046" s="65" t="n">
        <x:v>0</x:v>
      </x:c>
    </x:row>
    <x:row r="23047">
      <x:c r="A23047" s="65" t="n">
        <x:v>230450</x:v>
      </x:c>
      <x:c r="B23047" s="65" t="n">
        <x:v>215</x:v>
      </x:c>
      <x:c r="C23047" s="65" t="n">
        <x:v>0</x:v>
      </x:c>
    </x:row>
    <x:row r="23048">
      <x:c r="A23048" s="65" t="n">
        <x:v>230460</x:v>
      </x:c>
      <x:c r="B23048" s="65" t="n">
        <x:v>215</x:v>
      </x:c>
      <x:c r="C23048" s="65" t="n">
        <x:v>0</x:v>
      </x:c>
    </x:row>
    <x:row r="23049">
      <x:c r="A23049" s="65" t="n">
        <x:v>230470</x:v>
      </x:c>
      <x:c r="B23049" s="65" t="n">
        <x:v>215</x:v>
      </x:c>
      <x:c r="C23049" s="65" t="n">
        <x:v>0</x:v>
      </x:c>
    </x:row>
    <x:row r="23050">
      <x:c r="A23050" s="65" t="n">
        <x:v>230480</x:v>
      </x:c>
      <x:c r="B23050" s="65" t="n">
        <x:v>215</x:v>
      </x:c>
      <x:c r="C23050" s="65" t="n">
        <x:v>0</x:v>
      </x:c>
    </x:row>
    <x:row r="23051">
      <x:c r="A23051" s="65" t="n">
        <x:v>230490</x:v>
      </x:c>
      <x:c r="B23051" s="65" t="n">
        <x:v>215</x:v>
      </x:c>
      <x:c r="C23051" s="65" t="n">
        <x:v>0</x:v>
      </x:c>
    </x:row>
    <x:row r="23052">
      <x:c r="A23052" s="65" t="n">
        <x:v>230500</x:v>
      </x:c>
      <x:c r="B23052" s="65" t="n">
        <x:v>215</x:v>
      </x:c>
      <x:c r="C23052" s="65" t="n">
        <x:v>0</x:v>
      </x:c>
    </x:row>
    <x:row r="23053">
      <x:c r="A23053" s="65" t="n">
        <x:v>230510</x:v>
      </x:c>
      <x:c r="B23053" s="65" t="n">
        <x:v>215</x:v>
      </x:c>
      <x:c r="C23053" s="65" t="n">
        <x:v>0</x:v>
      </x:c>
    </x:row>
    <x:row r="23054">
      <x:c r="A23054" s="65" t="n">
        <x:v>230520</x:v>
      </x:c>
      <x:c r="B23054" s="65" t="n">
        <x:v>215</x:v>
      </x:c>
      <x:c r="C23054" s="65" t="n">
        <x:v>0</x:v>
      </x:c>
    </x:row>
    <x:row r="23055">
      <x:c r="A23055" s="65" t="n">
        <x:v>230530</x:v>
      </x:c>
      <x:c r="B23055" s="65" t="n">
        <x:v>215</x:v>
      </x:c>
      <x:c r="C23055" s="65" t="n">
        <x:v>0</x:v>
      </x:c>
    </x:row>
    <x:row r="23056">
      <x:c r="A23056" s="65" t="n">
        <x:v>230540</x:v>
      </x:c>
      <x:c r="B23056" s="65" t="n">
        <x:v>215</x:v>
      </x:c>
      <x:c r="C23056" s="65" t="n">
        <x:v>0</x:v>
      </x:c>
    </x:row>
    <x:row r="23057">
      <x:c r="A23057" s="65" t="n">
        <x:v>230550</x:v>
      </x:c>
      <x:c r="B23057" s="65" t="n">
        <x:v>215</x:v>
      </x:c>
      <x:c r="C23057" s="65" t="n">
        <x:v>0</x:v>
      </x:c>
    </x:row>
    <x:row r="23058">
      <x:c r="A23058" s="65" t="n">
        <x:v>230560</x:v>
      </x:c>
      <x:c r="B23058" s="65" t="n">
        <x:v>215</x:v>
      </x:c>
      <x:c r="C23058" s="65" t="n">
        <x:v>0</x:v>
      </x:c>
    </x:row>
    <x:row r="23059">
      <x:c r="A23059" s="65" t="n">
        <x:v>230570</x:v>
      </x:c>
      <x:c r="B23059" s="65" t="n">
        <x:v>215</x:v>
      </x:c>
      <x:c r="C23059" s="65" t="n">
        <x:v>0</x:v>
      </x:c>
    </x:row>
    <x:row r="23060">
      <x:c r="A23060" s="65" t="n">
        <x:v>230580</x:v>
      </x:c>
      <x:c r="B23060" s="65" t="n">
        <x:v>215</x:v>
      </x:c>
      <x:c r="C23060" s="65" t="n">
        <x:v>0</x:v>
      </x:c>
    </x:row>
    <x:row r="23061">
      <x:c r="A23061" s="65" t="n">
        <x:v>230590</x:v>
      </x:c>
      <x:c r="B23061" s="65" t="n">
        <x:v>215</x:v>
      </x:c>
      <x:c r="C23061" s="65" t="n">
        <x:v>0</x:v>
      </x:c>
    </x:row>
    <x:row r="23062">
      <x:c r="A23062" s="65" t="n">
        <x:v>230600</x:v>
      </x:c>
      <x:c r="B23062" s="65" t="n">
        <x:v>215</x:v>
      </x:c>
      <x:c r="C23062" s="65" t="n">
        <x:v>0</x:v>
      </x:c>
    </x:row>
    <x:row r="23063">
      <x:c r="A23063" s="65" t="n">
        <x:v>230610</x:v>
      </x:c>
      <x:c r="B23063" s="65" t="n">
        <x:v>215</x:v>
      </x:c>
      <x:c r="C23063" s="65" t="n">
        <x:v>0</x:v>
      </x:c>
    </x:row>
    <x:row r="23064">
      <x:c r="A23064" s="65" t="n">
        <x:v>230620</x:v>
      </x:c>
      <x:c r="B23064" s="65" t="n">
        <x:v>215</x:v>
      </x:c>
      <x:c r="C23064" s="65" t="n">
        <x:v>0</x:v>
      </x:c>
    </x:row>
    <x:row r="23065">
      <x:c r="A23065" s="65" t="n">
        <x:v>230630</x:v>
      </x:c>
      <x:c r="B23065" s="65" t="n">
        <x:v>215</x:v>
      </x:c>
      <x:c r="C23065" s="65" t="n">
        <x:v>0</x:v>
      </x:c>
    </x:row>
    <x:row r="23066">
      <x:c r="A23066" s="65" t="n">
        <x:v>230640</x:v>
      </x:c>
      <x:c r="B23066" s="65" t="n">
        <x:v>215</x:v>
      </x:c>
      <x:c r="C23066" s="65" t="n">
        <x:v>0</x:v>
      </x:c>
    </x:row>
    <x:row r="23067">
      <x:c r="A23067" s="65" t="n">
        <x:v>230650</x:v>
      </x:c>
      <x:c r="B23067" s="65" t="n">
        <x:v>215</x:v>
      </x:c>
      <x:c r="C23067" s="65" t="n">
        <x:v>0</x:v>
      </x:c>
    </x:row>
    <x:row r="23068">
      <x:c r="A23068" s="65" t="n">
        <x:v>230660</x:v>
      </x:c>
      <x:c r="B23068" s="65" t="n">
        <x:v>215</x:v>
      </x:c>
      <x:c r="C23068" s="65" t="n">
        <x:v>0</x:v>
      </x:c>
    </x:row>
    <x:row r="23069">
      <x:c r="A23069" s="65" t="n">
        <x:v>230670</x:v>
      </x:c>
      <x:c r="B23069" s="65" t="n">
        <x:v>215</x:v>
      </x:c>
      <x:c r="C23069" s="65" t="n">
        <x:v>0</x:v>
      </x:c>
    </x:row>
    <x:row r="23070">
      <x:c r="A23070" s="65" t="n">
        <x:v>230680</x:v>
      </x:c>
      <x:c r="B23070" s="65" t="n">
        <x:v>215</x:v>
      </x:c>
      <x:c r="C23070" s="65" t="n">
        <x:v>0</x:v>
      </x:c>
    </x:row>
    <x:row r="23071">
      <x:c r="A23071" s="65" t="n">
        <x:v>230690</x:v>
      </x:c>
      <x:c r="B23071" s="65" t="n">
        <x:v>215</x:v>
      </x:c>
      <x:c r="C23071" s="65" t="n">
        <x:v>0</x:v>
      </x:c>
    </x:row>
    <x:row r="23072">
      <x:c r="A23072" s="65" t="n">
        <x:v>230700</x:v>
      </x:c>
      <x:c r="B23072" s="65" t="n">
        <x:v>215</x:v>
      </x:c>
      <x:c r="C23072" s="65" t="n">
        <x:v>0</x:v>
      </x:c>
    </x:row>
    <x:row r="23073">
      <x:c r="A23073" s="65" t="n">
        <x:v>230710</x:v>
      </x:c>
      <x:c r="B23073" s="65" t="n">
        <x:v>215</x:v>
      </x:c>
      <x:c r="C23073" s="65" t="n">
        <x:v>0</x:v>
      </x:c>
    </x:row>
    <x:row r="23074">
      <x:c r="A23074" s="65" t="n">
        <x:v>230720</x:v>
      </x:c>
      <x:c r="B23074" s="65" t="n">
        <x:v>215</x:v>
      </x:c>
      <x:c r="C23074" s="65" t="n">
        <x:v>0</x:v>
      </x:c>
    </x:row>
    <x:row r="23075">
      <x:c r="A23075" s="65" t="n">
        <x:v>230730</x:v>
      </x:c>
      <x:c r="B23075" s="65" t="n">
        <x:v>215</x:v>
      </x:c>
      <x:c r="C23075" s="65" t="n">
        <x:v>0</x:v>
      </x:c>
    </x:row>
    <x:row r="23076">
      <x:c r="A23076" s="65" t="n">
        <x:v>230740</x:v>
      </x:c>
      <x:c r="B23076" s="65" t="n">
        <x:v>215</x:v>
      </x:c>
      <x:c r="C23076" s="65" t="n">
        <x:v>0</x:v>
      </x:c>
    </x:row>
    <x:row r="23077">
      <x:c r="A23077" s="65" t="n">
        <x:v>230750</x:v>
      </x:c>
      <x:c r="B23077" s="65" t="n">
        <x:v>215</x:v>
      </x:c>
      <x:c r="C23077" s="65" t="n">
        <x:v>0</x:v>
      </x:c>
    </x:row>
    <x:row r="23078">
      <x:c r="A23078" s="65" t="n">
        <x:v>230760</x:v>
      </x:c>
      <x:c r="B23078" s="65" t="n">
        <x:v>215</x:v>
      </x:c>
      <x:c r="C23078" s="65" t="n">
        <x:v>0</x:v>
      </x:c>
    </x:row>
    <x:row r="23079">
      <x:c r="A23079" s="65" t="n">
        <x:v>230770</x:v>
      </x:c>
      <x:c r="B23079" s="65" t="n">
        <x:v>215</x:v>
      </x:c>
      <x:c r="C23079" s="65" t="n">
        <x:v>0</x:v>
      </x:c>
    </x:row>
    <x:row r="23080">
      <x:c r="A23080" s="65" t="n">
        <x:v>230780</x:v>
      </x:c>
      <x:c r="B23080" s="65" t="n">
        <x:v>215</x:v>
      </x:c>
      <x:c r="C23080" s="65" t="n">
        <x:v>0</x:v>
      </x:c>
    </x:row>
    <x:row r="23081">
      <x:c r="A23081" s="65" t="n">
        <x:v>230790</x:v>
      </x:c>
      <x:c r="B23081" s="65" t="n">
        <x:v>215</x:v>
      </x:c>
      <x:c r="C23081" s="65" t="n">
        <x:v>0</x:v>
      </x:c>
    </x:row>
    <x:row r="23082">
      <x:c r="A23082" s="65" t="n">
        <x:v>230800</x:v>
      </x:c>
      <x:c r="B23082" s="65" t="n">
        <x:v>215</x:v>
      </x:c>
      <x:c r="C23082" s="65" t="n">
        <x:v>0</x:v>
      </x:c>
    </x:row>
    <x:row r="23083">
      <x:c r="A23083" s="65" t="n">
        <x:v>230810</x:v>
      </x:c>
      <x:c r="B23083" s="65" t="n">
        <x:v>215</x:v>
      </x:c>
      <x:c r="C23083" s="65" t="n">
        <x:v>0</x:v>
      </x:c>
    </x:row>
    <x:row r="23084">
      <x:c r="A23084" s="65" t="n">
        <x:v>230820</x:v>
      </x:c>
      <x:c r="B23084" s="65" t="n">
        <x:v>215</x:v>
      </x:c>
      <x:c r="C23084" s="65" t="n">
        <x:v>0</x:v>
      </x:c>
    </x:row>
    <x:row r="23085">
      <x:c r="A23085" s="65" t="n">
        <x:v>230830</x:v>
      </x:c>
      <x:c r="B23085" s="65" t="n">
        <x:v>215</x:v>
      </x:c>
      <x:c r="C23085" s="65" t="n">
        <x:v>0</x:v>
      </x:c>
    </x:row>
    <x:row r="23086">
      <x:c r="A23086" s="65" t="n">
        <x:v>230840</x:v>
      </x:c>
      <x:c r="B23086" s="65" t="n">
        <x:v>215</x:v>
      </x:c>
      <x:c r="C23086" s="65" t="n">
        <x:v>0</x:v>
      </x:c>
    </x:row>
    <x:row r="23087">
      <x:c r="A23087" s="65" t="n">
        <x:v>230850</x:v>
      </x:c>
      <x:c r="B23087" s="65" t="n">
        <x:v>215</x:v>
      </x:c>
      <x:c r="C23087" s="65" t="n">
        <x:v>0</x:v>
      </x:c>
    </x:row>
    <x:row r="23088">
      <x:c r="A23088" s="65" t="n">
        <x:v>230860</x:v>
      </x:c>
      <x:c r="B23088" s="65" t="n">
        <x:v>215</x:v>
      </x:c>
      <x:c r="C23088" s="65" t="n">
        <x:v>0</x:v>
      </x:c>
    </x:row>
    <x:row r="23089">
      <x:c r="A23089" s="65" t="n">
        <x:v>230870</x:v>
      </x:c>
      <x:c r="B23089" s="65" t="n">
        <x:v>215</x:v>
      </x:c>
      <x:c r="C23089" s="65" t="n">
        <x:v>0</x:v>
      </x:c>
    </x:row>
    <x:row r="23090">
      <x:c r="A23090" s="65" t="n">
        <x:v>230880</x:v>
      </x:c>
      <x:c r="B23090" s="65" t="n">
        <x:v>215</x:v>
      </x:c>
      <x:c r="C23090" s="65" t="n">
        <x:v>0</x:v>
      </x:c>
    </x:row>
    <x:row r="23091">
      <x:c r="A23091" s="65" t="n">
        <x:v>230890</x:v>
      </x:c>
      <x:c r="B23091" s="65" t="n">
        <x:v>215</x:v>
      </x:c>
      <x:c r="C23091" s="65" t="n">
        <x:v>0</x:v>
      </x:c>
    </x:row>
    <x:row r="23092">
      <x:c r="A23092" s="65" t="n">
        <x:v>230900</x:v>
      </x:c>
      <x:c r="B23092" s="65" t="n">
        <x:v>215</x:v>
      </x:c>
      <x:c r="C23092" s="65" t="n">
        <x:v>0</x:v>
      </x:c>
    </x:row>
    <x:row r="23093">
      <x:c r="A23093" s="65" t="n">
        <x:v>230910</x:v>
      </x:c>
      <x:c r="B23093" s="65" t="n">
        <x:v>215</x:v>
      </x:c>
      <x:c r="C23093" s="65" t="n">
        <x:v>0</x:v>
      </x:c>
    </x:row>
    <x:row r="23094">
      <x:c r="A23094" s="65" t="n">
        <x:v>230920</x:v>
      </x:c>
      <x:c r="B23094" s="65" t="n">
        <x:v>215</x:v>
      </x:c>
      <x:c r="C23094" s="65" t="n">
        <x:v>0</x:v>
      </x:c>
    </x:row>
    <x:row r="23095">
      <x:c r="A23095" s="65" t="n">
        <x:v>230930</x:v>
      </x:c>
      <x:c r="B23095" s="65" t="n">
        <x:v>215</x:v>
      </x:c>
      <x:c r="C23095" s="65" t="n">
        <x:v>0</x:v>
      </x:c>
    </x:row>
    <x:row r="23096">
      <x:c r="A23096" s="65" t="n">
        <x:v>230940</x:v>
      </x:c>
      <x:c r="B23096" s="65" t="n">
        <x:v>215</x:v>
      </x:c>
      <x:c r="C23096" s="65" t="n">
        <x:v>0</x:v>
      </x:c>
    </x:row>
    <x:row r="23097">
      <x:c r="A23097" s="65" t="n">
        <x:v>230950</x:v>
      </x:c>
      <x:c r="B23097" s="65" t="n">
        <x:v>215</x:v>
      </x:c>
      <x:c r="C23097" s="65" t="n">
        <x:v>0</x:v>
      </x:c>
    </x:row>
    <x:row r="23098">
      <x:c r="A23098" s="65" t="n">
        <x:v>230960</x:v>
      </x:c>
      <x:c r="B23098" s="65" t="n">
        <x:v>215</x:v>
      </x:c>
      <x:c r="C23098" s="65" t="n">
        <x:v>0</x:v>
      </x:c>
    </x:row>
    <x:row r="23099">
      <x:c r="A23099" s="65" t="n">
        <x:v>230970</x:v>
      </x:c>
      <x:c r="B23099" s="65" t="n">
        <x:v>215</x:v>
      </x:c>
      <x:c r="C23099" s="65" t="n">
        <x:v>0</x:v>
      </x:c>
    </x:row>
    <x:row r="23100">
      <x:c r="A23100" s="65" t="n">
        <x:v>230980</x:v>
      </x:c>
      <x:c r="B23100" s="65" t="n">
        <x:v>215</x:v>
      </x:c>
      <x:c r="C23100" s="65" t="n">
        <x:v>0</x:v>
      </x:c>
    </x:row>
    <x:row r="23101">
      <x:c r="A23101" s="65" t="n">
        <x:v>230990</x:v>
      </x:c>
      <x:c r="B23101" s="65" t="n">
        <x:v>215</x:v>
      </x:c>
      <x:c r="C23101" s="65" t="n">
        <x:v>0</x:v>
      </x:c>
    </x:row>
    <x:row r="23102">
      <x:c r="A23102" s="65" t="n">
        <x:v>231000</x:v>
      </x:c>
      <x:c r="B23102" s="65" t="n">
        <x:v>215</x:v>
      </x:c>
      <x:c r="C23102" s="65" t="n">
        <x:v>0</x:v>
      </x:c>
    </x:row>
    <x:row r="23103">
      <x:c r="A23103" s="65" t="n">
        <x:v>231010</x:v>
      </x:c>
      <x:c r="B23103" s="65" t="n">
        <x:v>215</x:v>
      </x:c>
      <x:c r="C23103" s="65" t="n">
        <x:v>0</x:v>
      </x:c>
    </x:row>
    <x:row r="23104">
      <x:c r="A23104" s="65" t="n">
        <x:v>231020</x:v>
      </x:c>
      <x:c r="B23104" s="65" t="n">
        <x:v>215</x:v>
      </x:c>
      <x:c r="C23104" s="65" t="n">
        <x:v>0</x:v>
      </x:c>
    </x:row>
    <x:row r="23105">
      <x:c r="A23105" s="65" t="n">
        <x:v>231030</x:v>
      </x:c>
      <x:c r="B23105" s="65" t="n">
        <x:v>215</x:v>
      </x:c>
      <x:c r="C23105" s="65" t="n">
        <x:v>0</x:v>
      </x:c>
    </x:row>
    <x:row r="23106">
      <x:c r="A23106" s="65" t="n">
        <x:v>231040</x:v>
      </x:c>
      <x:c r="B23106" s="65" t="n">
        <x:v>215</x:v>
      </x:c>
      <x:c r="C23106" s="65" t="n">
        <x:v>0</x:v>
      </x:c>
    </x:row>
    <x:row r="23107">
      <x:c r="A23107" s="65" t="n">
        <x:v>231050</x:v>
      </x:c>
      <x:c r="B23107" s="65" t="n">
        <x:v>215</x:v>
      </x:c>
      <x:c r="C23107" s="65" t="n">
        <x:v>0</x:v>
      </x:c>
    </x:row>
    <x:row r="23108">
      <x:c r="A23108" s="65" t="n">
        <x:v>231060</x:v>
      </x:c>
      <x:c r="B23108" s="65" t="n">
        <x:v>215</x:v>
      </x:c>
      <x:c r="C23108" s="65" t="n">
        <x:v>0</x:v>
      </x:c>
    </x:row>
    <x:row r="23109">
      <x:c r="A23109" s="65" t="n">
        <x:v>231070</x:v>
      </x:c>
      <x:c r="B23109" s="65" t="n">
        <x:v>215</x:v>
      </x:c>
      <x:c r="C23109" s="65" t="n">
        <x:v>0</x:v>
      </x:c>
    </x:row>
    <x:row r="23110">
      <x:c r="A23110" s="65" t="n">
        <x:v>231080</x:v>
      </x:c>
      <x:c r="B23110" s="65" t="n">
        <x:v>215</x:v>
      </x:c>
      <x:c r="C23110" s="65" t="n">
        <x:v>0</x:v>
      </x:c>
    </x:row>
    <x:row r="23111">
      <x:c r="A23111" s="65" t="n">
        <x:v>231090</x:v>
      </x:c>
      <x:c r="B23111" s="65" t="n">
        <x:v>215</x:v>
      </x:c>
      <x:c r="C23111" s="65" t="n">
        <x:v>0</x:v>
      </x:c>
    </x:row>
    <x:row r="23112">
      <x:c r="A23112" s="65" t="n">
        <x:v>231100</x:v>
      </x:c>
      <x:c r="B23112" s="65" t="n">
        <x:v>215</x:v>
      </x:c>
      <x:c r="C23112" s="65" t="n">
        <x:v>0</x:v>
      </x:c>
    </x:row>
    <x:row r="23113">
      <x:c r="A23113" s="65" t="n">
        <x:v>231110</x:v>
      </x:c>
      <x:c r="B23113" s="65" t="n">
        <x:v>215</x:v>
      </x:c>
      <x:c r="C23113" s="65" t="n">
        <x:v>0</x:v>
      </x:c>
    </x:row>
    <x:row r="23114">
      <x:c r="A23114" s="65" t="n">
        <x:v>231120</x:v>
      </x:c>
      <x:c r="B23114" s="65" t="n">
        <x:v>215</x:v>
      </x:c>
      <x:c r="C23114" s="65" t="n">
        <x:v>0</x:v>
      </x:c>
    </x:row>
    <x:row r="23115">
      <x:c r="A23115" s="65" t="n">
        <x:v>231130</x:v>
      </x:c>
      <x:c r="B23115" s="65" t="n">
        <x:v>215</x:v>
      </x:c>
      <x:c r="C23115" s="65" t="n">
        <x:v>0</x:v>
      </x:c>
    </x:row>
    <x:row r="23116">
      <x:c r="A23116" s="65" t="n">
        <x:v>231140</x:v>
      </x:c>
      <x:c r="B23116" s="65" t="n">
        <x:v>215</x:v>
      </x:c>
      <x:c r="C23116" s="65" t="n">
        <x:v>0</x:v>
      </x:c>
    </x:row>
    <x:row r="23117">
      <x:c r="A23117" s="65" t="n">
        <x:v>231150</x:v>
      </x:c>
      <x:c r="B23117" s="65" t="n">
        <x:v>215</x:v>
      </x:c>
      <x:c r="C23117" s="65" t="n">
        <x:v>0</x:v>
      </x:c>
    </x:row>
    <x:row r="23118">
      <x:c r="A23118" s="65" t="n">
        <x:v>231160</x:v>
      </x:c>
      <x:c r="B23118" s="65" t="n">
        <x:v>215</x:v>
      </x:c>
      <x:c r="C23118" s="65" t="n">
        <x:v>0</x:v>
      </x:c>
    </x:row>
    <x:row r="23119">
      <x:c r="A23119" s="65" t="n">
        <x:v>231170</x:v>
      </x:c>
      <x:c r="B23119" s="65" t="n">
        <x:v>215</x:v>
      </x:c>
      <x:c r="C23119" s="65" t="n">
        <x:v>0</x:v>
      </x:c>
    </x:row>
    <x:row r="23120">
      <x:c r="A23120" s="65" t="n">
        <x:v>231180</x:v>
      </x:c>
      <x:c r="B23120" s="65" t="n">
        <x:v>215</x:v>
      </x:c>
      <x:c r="C23120" s="65" t="n">
        <x:v>0</x:v>
      </x:c>
    </x:row>
    <x:row r="23121">
      <x:c r="A23121" s="65" t="n">
        <x:v>231190</x:v>
      </x:c>
      <x:c r="B23121" s="65" t="n">
        <x:v>215</x:v>
      </x:c>
      <x:c r="C23121" s="65" t="n">
        <x:v>0</x:v>
      </x:c>
    </x:row>
    <x:row r="23122">
      <x:c r="A23122" s="65" t="n">
        <x:v>231200</x:v>
      </x:c>
      <x:c r="B23122" s="65" t="n">
        <x:v>215</x:v>
      </x:c>
      <x:c r="C23122" s="65" t="n">
        <x:v>0</x:v>
      </x:c>
    </x:row>
    <x:row r="23123">
      <x:c r="A23123" s="65" t="n">
        <x:v>231210</x:v>
      </x:c>
      <x:c r="B23123" s="65" t="n">
        <x:v>215</x:v>
      </x:c>
      <x:c r="C23123" s="65" t="n">
        <x:v>0</x:v>
      </x:c>
    </x:row>
    <x:row r="23124">
      <x:c r="A23124" s="65" t="n">
        <x:v>231220</x:v>
      </x:c>
      <x:c r="B23124" s="65" t="n">
        <x:v>215</x:v>
      </x:c>
      <x:c r="C23124" s="65" t="n">
        <x:v>0</x:v>
      </x:c>
    </x:row>
    <x:row r="23125">
      <x:c r="A23125" s="65" t="n">
        <x:v>231230</x:v>
      </x:c>
      <x:c r="B23125" s="65" t="n">
        <x:v>215</x:v>
      </x:c>
      <x:c r="C23125" s="65" t="n">
        <x:v>0</x:v>
      </x:c>
    </x:row>
    <x:row r="23126">
      <x:c r="A23126" s="65" t="n">
        <x:v>231240</x:v>
      </x:c>
      <x:c r="B23126" s="65" t="n">
        <x:v>215</x:v>
      </x:c>
      <x:c r="C23126" s="65" t="n">
        <x:v>0</x:v>
      </x:c>
    </x:row>
    <x:row r="23127">
      <x:c r="A23127" s="65" t="n">
        <x:v>231250</x:v>
      </x:c>
      <x:c r="B23127" s="65" t="n">
        <x:v>215</x:v>
      </x:c>
      <x:c r="C23127" s="65" t="n">
        <x:v>0</x:v>
      </x:c>
    </x:row>
    <x:row r="23128">
      <x:c r="A23128" s="65" t="n">
        <x:v>231260</x:v>
      </x:c>
      <x:c r="B23128" s="65" t="n">
        <x:v>215</x:v>
      </x:c>
      <x:c r="C23128" s="65" t="n">
        <x:v>0</x:v>
      </x:c>
    </x:row>
    <x:row r="23129">
      <x:c r="A23129" s="65" t="n">
        <x:v>231270</x:v>
      </x:c>
      <x:c r="B23129" s="65" t="n">
        <x:v>215</x:v>
      </x:c>
      <x:c r="C23129" s="65" t="n">
        <x:v>0</x:v>
      </x:c>
    </x:row>
    <x:row r="23130">
      <x:c r="A23130" s="65" t="n">
        <x:v>231280</x:v>
      </x:c>
      <x:c r="B23130" s="65" t="n">
        <x:v>215</x:v>
      </x:c>
      <x:c r="C23130" s="65" t="n">
        <x:v>0</x:v>
      </x:c>
    </x:row>
    <x:row r="23131">
      <x:c r="A23131" s="65" t="n">
        <x:v>231290</x:v>
      </x:c>
      <x:c r="B23131" s="65" t="n">
        <x:v>215</x:v>
      </x:c>
      <x:c r="C23131" s="65" t="n">
        <x:v>0</x:v>
      </x:c>
    </x:row>
    <x:row r="23132">
      <x:c r="A23132" s="65" t="n">
        <x:v>231300</x:v>
      </x:c>
      <x:c r="B23132" s="65" t="n">
        <x:v>215</x:v>
      </x:c>
      <x:c r="C23132" s="65" t="n">
        <x:v>0</x:v>
      </x:c>
    </x:row>
    <x:row r="23133">
      <x:c r="A23133" s="65" t="n">
        <x:v>231310</x:v>
      </x:c>
      <x:c r="B23133" s="65" t="n">
        <x:v>215</x:v>
      </x:c>
      <x:c r="C23133" s="65" t="n">
        <x:v>0</x:v>
      </x:c>
    </x:row>
    <x:row r="23134">
      <x:c r="A23134" s="65" t="n">
        <x:v>231320</x:v>
      </x:c>
      <x:c r="B23134" s="65" t="n">
        <x:v>215</x:v>
      </x:c>
      <x:c r="C23134" s="65" t="n">
        <x:v>0</x:v>
      </x:c>
    </x:row>
    <x:row r="23135">
      <x:c r="A23135" s="65" t="n">
        <x:v>231330</x:v>
      </x:c>
      <x:c r="B23135" s="65" t="n">
        <x:v>215</x:v>
      </x:c>
      <x:c r="C23135" s="65" t="n">
        <x:v>0</x:v>
      </x:c>
    </x:row>
    <x:row r="23136">
      <x:c r="A23136" s="65" t="n">
        <x:v>231340</x:v>
      </x:c>
      <x:c r="B23136" s="65" t="n">
        <x:v>215</x:v>
      </x:c>
      <x:c r="C23136" s="65" t="n">
        <x:v>0</x:v>
      </x:c>
    </x:row>
    <x:row r="23137">
      <x:c r="A23137" s="65" t="n">
        <x:v>231350</x:v>
      </x:c>
      <x:c r="B23137" s="65" t="n">
        <x:v>215</x:v>
      </x:c>
      <x:c r="C23137" s="65" t="n">
        <x:v>0</x:v>
      </x:c>
    </x:row>
    <x:row r="23138">
      <x:c r="A23138" s="65" t="n">
        <x:v>231360</x:v>
      </x:c>
      <x:c r="B23138" s="65" t="n">
        <x:v>215</x:v>
      </x:c>
      <x:c r="C23138" s="65" t="n">
        <x:v>0</x:v>
      </x:c>
    </x:row>
    <x:row r="23139">
      <x:c r="A23139" s="65" t="n">
        <x:v>231370</x:v>
      </x:c>
      <x:c r="B23139" s="65" t="n">
        <x:v>215</x:v>
      </x:c>
      <x:c r="C23139" s="65" t="n">
        <x:v>0</x:v>
      </x:c>
    </x:row>
    <x:row r="23140">
      <x:c r="A23140" s="65" t="n">
        <x:v>231380</x:v>
      </x:c>
      <x:c r="B23140" s="65" t="n">
        <x:v>215</x:v>
      </x:c>
      <x:c r="C23140" s="65" t="n">
        <x:v>0</x:v>
      </x:c>
    </x:row>
    <x:row r="23141">
      <x:c r="A23141" s="65" t="n">
        <x:v>231390</x:v>
      </x:c>
      <x:c r="B23141" s="65" t="n">
        <x:v>215</x:v>
      </x:c>
      <x:c r="C23141" s="65" t="n">
        <x:v>0</x:v>
      </x:c>
    </x:row>
    <x:row r="23142">
      <x:c r="A23142" s="65" t="n">
        <x:v>231400</x:v>
      </x:c>
      <x:c r="B23142" s="65" t="n">
        <x:v>215</x:v>
      </x:c>
      <x:c r="C23142" s="65" t="n">
        <x:v>0</x:v>
      </x:c>
    </x:row>
    <x:row r="23143">
      <x:c r="A23143" s="65" t="n">
        <x:v>231410</x:v>
      </x:c>
      <x:c r="B23143" s="65" t="n">
        <x:v>215</x:v>
      </x:c>
      <x:c r="C23143" s="65" t="n">
        <x:v>0</x:v>
      </x:c>
    </x:row>
    <x:row r="23144">
      <x:c r="A23144" s="65" t="n">
        <x:v>231420</x:v>
      </x:c>
      <x:c r="B23144" s="65" t="n">
        <x:v>215</x:v>
      </x:c>
      <x:c r="C23144" s="65" t="n">
        <x:v>0</x:v>
      </x:c>
    </x:row>
    <x:row r="23145">
      <x:c r="A23145" s="65" t="n">
        <x:v>231430</x:v>
      </x:c>
      <x:c r="B23145" s="65" t="n">
        <x:v>215</x:v>
      </x:c>
      <x:c r="C23145" s="65" t="n">
        <x:v>0</x:v>
      </x:c>
    </x:row>
    <x:row r="23146">
      <x:c r="A23146" s="65" t="n">
        <x:v>231440</x:v>
      </x:c>
      <x:c r="B23146" s="65" t="n">
        <x:v>215</x:v>
      </x:c>
      <x:c r="C23146" s="65" t="n">
        <x:v>0</x:v>
      </x:c>
    </x:row>
    <x:row r="23147">
      <x:c r="A23147" s="65" t="n">
        <x:v>231450</x:v>
      </x:c>
      <x:c r="B23147" s="65" t="n">
        <x:v>215</x:v>
      </x:c>
      <x:c r="C23147" s="65" t="n">
        <x:v>0</x:v>
      </x:c>
    </x:row>
    <x:row r="23148">
      <x:c r="A23148" s="65" t="n">
        <x:v>231460</x:v>
      </x:c>
      <x:c r="B23148" s="65" t="n">
        <x:v>215</x:v>
      </x:c>
      <x:c r="C23148" s="65" t="n">
        <x:v>0</x:v>
      </x:c>
    </x:row>
    <x:row r="23149">
      <x:c r="A23149" s="65" t="n">
        <x:v>231470</x:v>
      </x:c>
      <x:c r="B23149" s="65" t="n">
        <x:v>215</x:v>
      </x:c>
      <x:c r="C23149" s="65" t="n">
        <x:v>0</x:v>
      </x:c>
    </x:row>
    <x:row r="23150">
      <x:c r="A23150" s="65" t="n">
        <x:v>231480</x:v>
      </x:c>
      <x:c r="B23150" s="65" t="n">
        <x:v>215</x:v>
      </x:c>
      <x:c r="C23150" s="65" t="n">
        <x:v>0</x:v>
      </x:c>
    </x:row>
    <x:row r="23151">
      <x:c r="A23151" s="65" t="n">
        <x:v>231490</x:v>
      </x:c>
      <x:c r="B23151" s="65" t="n">
        <x:v>215</x:v>
      </x:c>
      <x:c r="C23151" s="65" t="n">
        <x:v>0</x:v>
      </x:c>
    </x:row>
    <x:row r="23152">
      <x:c r="A23152" s="65" t="n">
        <x:v>231500</x:v>
      </x:c>
      <x:c r="B23152" s="65" t="n">
        <x:v>215</x:v>
      </x:c>
      <x:c r="C23152" s="65" t="n">
        <x:v>0</x:v>
      </x:c>
    </x:row>
    <x:row r="23153">
      <x:c r="A23153" s="65" t="n">
        <x:v>231510</x:v>
      </x:c>
      <x:c r="B23153" s="65" t="n">
        <x:v>215</x:v>
      </x:c>
      <x:c r="C23153" s="65" t="n">
        <x:v>0</x:v>
      </x:c>
    </x:row>
    <x:row r="23154">
      <x:c r="A23154" s="65" t="n">
        <x:v>231520</x:v>
      </x:c>
      <x:c r="B23154" s="65" t="n">
        <x:v>215</x:v>
      </x:c>
      <x:c r="C23154" s="65" t="n">
        <x:v>0</x:v>
      </x:c>
    </x:row>
    <x:row r="23155">
      <x:c r="A23155" s="65" t="n">
        <x:v>231530</x:v>
      </x:c>
      <x:c r="B23155" s="65" t="n">
        <x:v>215</x:v>
      </x:c>
      <x:c r="C23155" s="65" t="n">
        <x:v>0</x:v>
      </x:c>
    </x:row>
    <x:row r="23156">
      <x:c r="A23156" s="65" t="n">
        <x:v>231540</x:v>
      </x:c>
      <x:c r="B23156" s="65" t="n">
        <x:v>215</x:v>
      </x:c>
      <x:c r="C23156" s="65" t="n">
        <x:v>0</x:v>
      </x:c>
    </x:row>
    <x:row r="23157">
      <x:c r="A23157" s="65" t="n">
        <x:v>231550</x:v>
      </x:c>
      <x:c r="B23157" s="65" t="n">
        <x:v>215</x:v>
      </x:c>
      <x:c r="C23157" s="65" t="n">
        <x:v>0</x:v>
      </x:c>
    </x:row>
    <x:row r="23158">
      <x:c r="A23158" s="65" t="n">
        <x:v>231560</x:v>
      </x:c>
      <x:c r="B23158" s="65" t="n">
        <x:v>215</x:v>
      </x:c>
      <x:c r="C23158" s="65" t="n">
        <x:v>0</x:v>
      </x:c>
    </x:row>
    <x:row r="23159">
      <x:c r="A23159" s="65" t="n">
        <x:v>231570</x:v>
      </x:c>
      <x:c r="B23159" s="65" t="n">
        <x:v>215</x:v>
      </x:c>
      <x:c r="C23159" s="65" t="n">
        <x:v>0</x:v>
      </x:c>
    </x:row>
    <x:row r="23160">
      <x:c r="A23160" s="65" t="n">
        <x:v>231580</x:v>
      </x:c>
      <x:c r="B23160" s="65" t="n">
        <x:v>215</x:v>
      </x:c>
      <x:c r="C23160" s="65" t="n">
        <x:v>0</x:v>
      </x:c>
    </x:row>
    <x:row r="23161">
      <x:c r="A23161" s="65" t="n">
        <x:v>231590</x:v>
      </x:c>
      <x:c r="B23161" s="65" t="n">
        <x:v>215</x:v>
      </x:c>
      <x:c r="C23161" s="65" t="n">
        <x:v>0</x:v>
      </x:c>
    </x:row>
    <x:row r="23162">
      <x:c r="A23162" s="65" t="n">
        <x:v>231600</x:v>
      </x:c>
      <x:c r="B23162" s="65" t="n">
        <x:v>215</x:v>
      </x:c>
      <x:c r="C23162" s="65" t="n">
        <x:v>0</x:v>
      </x:c>
    </x:row>
    <x:row r="23163">
      <x:c r="A23163" s="65" t="n">
        <x:v>231610</x:v>
      </x:c>
      <x:c r="B23163" s="65" t="n">
        <x:v>215</x:v>
      </x:c>
      <x:c r="C23163" s="65" t="n">
        <x:v>0</x:v>
      </x:c>
    </x:row>
    <x:row r="23164">
      <x:c r="A23164" s="65" t="n">
        <x:v>231620</x:v>
      </x:c>
      <x:c r="B23164" s="65" t="n">
        <x:v>215</x:v>
      </x:c>
      <x:c r="C23164" s="65" t="n">
        <x:v>0</x:v>
      </x:c>
    </x:row>
    <x:row r="23165">
      <x:c r="A23165" s="65" t="n">
        <x:v>231630</x:v>
      </x:c>
      <x:c r="B23165" s="65" t="n">
        <x:v>215</x:v>
      </x:c>
      <x:c r="C23165" s="65" t="n">
        <x:v>0</x:v>
      </x:c>
    </x:row>
    <x:row r="23166">
      <x:c r="A23166" s="65" t="n">
        <x:v>231640</x:v>
      </x:c>
      <x:c r="B23166" s="65" t="n">
        <x:v>215</x:v>
      </x:c>
      <x:c r="C23166" s="65" t="n">
        <x:v>0</x:v>
      </x:c>
    </x:row>
    <x:row r="23167">
      <x:c r="A23167" s="65" t="n">
        <x:v>231650</x:v>
      </x:c>
      <x:c r="B23167" s="65" t="n">
        <x:v>215</x:v>
      </x:c>
      <x:c r="C23167" s="65" t="n">
        <x:v>0</x:v>
      </x:c>
    </x:row>
    <x:row r="23168">
      <x:c r="A23168" s="65" t="n">
        <x:v>231660</x:v>
      </x:c>
      <x:c r="B23168" s="65" t="n">
        <x:v>215</x:v>
      </x:c>
      <x:c r="C23168" s="65" t="n">
        <x:v>0</x:v>
      </x:c>
    </x:row>
    <x:row r="23169">
      <x:c r="A23169" s="65" t="n">
        <x:v>231670</x:v>
      </x:c>
      <x:c r="B23169" s="65" t="n">
        <x:v>215</x:v>
      </x:c>
      <x:c r="C23169" s="65" t="n">
        <x:v>0</x:v>
      </x:c>
    </x:row>
    <x:row r="23170">
      <x:c r="A23170" s="65" t="n">
        <x:v>231680</x:v>
      </x:c>
      <x:c r="B23170" s="65" t="n">
        <x:v>215</x:v>
      </x:c>
      <x:c r="C23170" s="65" t="n">
        <x:v>0</x:v>
      </x:c>
    </x:row>
    <x:row r="23171">
      <x:c r="A23171" s="65" t="n">
        <x:v>231690</x:v>
      </x:c>
      <x:c r="B23171" s="65" t="n">
        <x:v>215</x:v>
      </x:c>
      <x:c r="C23171" s="65" t="n">
        <x:v>0</x:v>
      </x:c>
    </x:row>
    <x:row r="23172">
      <x:c r="A23172" s="65" t="n">
        <x:v>231700</x:v>
      </x:c>
      <x:c r="B23172" s="65" t="n">
        <x:v>215</x:v>
      </x:c>
      <x:c r="C23172" s="65" t="n">
        <x:v>0</x:v>
      </x:c>
    </x:row>
    <x:row r="23173">
      <x:c r="A23173" s="65" t="n">
        <x:v>231710</x:v>
      </x:c>
      <x:c r="B23173" s="65" t="n">
        <x:v>215</x:v>
      </x:c>
      <x:c r="C23173" s="65" t="n">
        <x:v>0</x:v>
      </x:c>
    </x:row>
    <x:row r="23174">
      <x:c r="A23174" s="65" t="n">
        <x:v>231720</x:v>
      </x:c>
      <x:c r="B23174" s="65" t="n">
        <x:v>215</x:v>
      </x:c>
      <x:c r="C23174" s="65" t="n">
        <x:v>0</x:v>
      </x:c>
    </x:row>
    <x:row r="23175">
      <x:c r="A23175" s="65" t="n">
        <x:v>231730</x:v>
      </x:c>
      <x:c r="B23175" s="65" t="n">
        <x:v>215</x:v>
      </x:c>
      <x:c r="C23175" s="65" t="n">
        <x:v>0</x:v>
      </x:c>
    </x:row>
    <x:row r="23176">
      <x:c r="A23176" s="65" t="n">
        <x:v>231740</x:v>
      </x:c>
      <x:c r="B23176" s="65" t="n">
        <x:v>215</x:v>
      </x:c>
      <x:c r="C23176" s="65" t="n">
        <x:v>0</x:v>
      </x:c>
    </x:row>
    <x:row r="23177">
      <x:c r="A23177" s="65" t="n">
        <x:v>231750</x:v>
      </x:c>
      <x:c r="B23177" s="65" t="n">
        <x:v>215</x:v>
      </x:c>
      <x:c r="C23177" s="65" t="n">
        <x:v>0</x:v>
      </x:c>
    </x:row>
    <x:row r="23178">
      <x:c r="A23178" s="65" t="n">
        <x:v>231760</x:v>
      </x:c>
      <x:c r="B23178" s="65" t="n">
        <x:v>215</x:v>
      </x:c>
      <x:c r="C23178" s="65" t="n">
        <x:v>0</x:v>
      </x:c>
    </x:row>
    <x:row r="23179">
      <x:c r="A23179" s="65" t="n">
        <x:v>231770</x:v>
      </x:c>
      <x:c r="B23179" s="65" t="n">
        <x:v>215</x:v>
      </x:c>
      <x:c r="C23179" s="65" t="n">
        <x:v>0</x:v>
      </x:c>
    </x:row>
    <x:row r="23180">
      <x:c r="A23180" s="65" t="n">
        <x:v>231780</x:v>
      </x:c>
      <x:c r="B23180" s="65" t="n">
        <x:v>215</x:v>
      </x:c>
      <x:c r="C23180" s="65" t="n">
        <x:v>0</x:v>
      </x:c>
    </x:row>
    <x:row r="23181">
      <x:c r="A23181" s="65" t="n">
        <x:v>231790</x:v>
      </x:c>
      <x:c r="B23181" s="65" t="n">
        <x:v>215</x:v>
      </x:c>
      <x:c r="C23181" s="65" t="n">
        <x:v>0</x:v>
      </x:c>
    </x:row>
    <x:row r="23182">
      <x:c r="A23182" s="65" t="n">
        <x:v>231800</x:v>
      </x:c>
      <x:c r="B23182" s="65" t="n">
        <x:v>215</x:v>
      </x:c>
      <x:c r="C23182" s="65" t="n">
        <x:v>0</x:v>
      </x:c>
    </x:row>
    <x:row r="23183">
      <x:c r="A23183" s="65" t="n">
        <x:v>231810</x:v>
      </x:c>
      <x:c r="B23183" s="65" t="n">
        <x:v>215</x:v>
      </x:c>
      <x:c r="C23183" s="65" t="n">
        <x:v>0</x:v>
      </x:c>
    </x:row>
    <x:row r="23184">
      <x:c r="A23184" s="65" t="n">
        <x:v>231820</x:v>
      </x:c>
      <x:c r="B23184" s="65" t="n">
        <x:v>215</x:v>
      </x:c>
      <x:c r="C23184" s="65" t="n">
        <x:v>0</x:v>
      </x:c>
    </x:row>
    <x:row r="23185">
      <x:c r="A23185" s="65" t="n">
        <x:v>231830</x:v>
      </x:c>
      <x:c r="B23185" s="65" t="n">
        <x:v>215</x:v>
      </x:c>
      <x:c r="C23185" s="65" t="n">
        <x:v>0</x:v>
      </x:c>
    </x:row>
    <x:row r="23186">
      <x:c r="A23186" s="65" t="n">
        <x:v>231840</x:v>
      </x:c>
      <x:c r="B23186" s="65" t="n">
        <x:v>215</x:v>
      </x:c>
      <x:c r="C23186" s="65" t="n">
        <x:v>0</x:v>
      </x:c>
    </x:row>
    <x:row r="23187">
      <x:c r="A23187" s="65" t="n">
        <x:v>231850</x:v>
      </x:c>
      <x:c r="B23187" s="65" t="n">
        <x:v>215</x:v>
      </x:c>
      <x:c r="C23187" s="65" t="n">
        <x:v>0</x:v>
      </x:c>
    </x:row>
    <x:row r="23188">
      <x:c r="A23188" s="65" t="n">
        <x:v>231860</x:v>
      </x:c>
      <x:c r="B23188" s="65" t="n">
        <x:v>215</x:v>
      </x:c>
      <x:c r="C23188" s="65" t="n">
        <x:v>0</x:v>
      </x:c>
    </x:row>
    <x:row r="23189">
      <x:c r="A23189" s="65" t="n">
        <x:v>231870</x:v>
      </x:c>
      <x:c r="B23189" s="65" t="n">
        <x:v>215</x:v>
      </x:c>
      <x:c r="C23189" s="65" t="n">
        <x:v>0</x:v>
      </x:c>
    </x:row>
    <x:row r="23190">
      <x:c r="A23190" s="65" t="n">
        <x:v>231880</x:v>
      </x:c>
      <x:c r="B23190" s="65" t="n">
        <x:v>215</x:v>
      </x:c>
      <x:c r="C23190" s="65" t="n">
        <x:v>0</x:v>
      </x:c>
    </x:row>
    <x:row r="23191">
      <x:c r="A23191" s="65" t="n">
        <x:v>231890</x:v>
      </x:c>
      <x:c r="B23191" s="65" t="n">
        <x:v>215</x:v>
      </x:c>
      <x:c r="C23191" s="65" t="n">
        <x:v>0</x:v>
      </x:c>
    </x:row>
    <x:row r="23192">
      <x:c r="A23192" s="65" t="n">
        <x:v>231900</x:v>
      </x:c>
      <x:c r="B23192" s="65" t="n">
        <x:v>215</x:v>
      </x:c>
      <x:c r="C23192" s="65" t="n">
        <x:v>0</x:v>
      </x:c>
    </x:row>
    <x:row r="23193">
      <x:c r="A23193" s="65" t="n">
        <x:v>231910</x:v>
      </x:c>
      <x:c r="B23193" s="65" t="n">
        <x:v>215</x:v>
      </x:c>
      <x:c r="C23193" s="65" t="n">
        <x:v>0</x:v>
      </x:c>
    </x:row>
    <x:row r="23194">
      <x:c r="A23194" s="65" t="n">
        <x:v>231920</x:v>
      </x:c>
      <x:c r="B23194" s="65" t="n">
        <x:v>215</x:v>
      </x:c>
      <x:c r="C23194" s="65" t="n">
        <x:v>0</x:v>
      </x:c>
    </x:row>
    <x:row r="23195">
      <x:c r="A23195" s="65" t="n">
        <x:v>231930</x:v>
      </x:c>
      <x:c r="B23195" s="65" t="n">
        <x:v>215</x:v>
      </x:c>
      <x:c r="C23195" s="65" t="n">
        <x:v>0</x:v>
      </x:c>
    </x:row>
    <x:row r="23196">
      <x:c r="A23196" s="65" t="n">
        <x:v>231940</x:v>
      </x:c>
      <x:c r="B23196" s="65" t="n">
        <x:v>215</x:v>
      </x:c>
      <x:c r="C23196" s="65" t="n">
        <x:v>0</x:v>
      </x:c>
    </x:row>
    <x:row r="23197">
      <x:c r="A23197" s="65" t="n">
        <x:v>231950</x:v>
      </x:c>
      <x:c r="B23197" s="65" t="n">
        <x:v>215</x:v>
      </x:c>
      <x:c r="C23197" s="65" t="n">
        <x:v>0</x:v>
      </x:c>
    </x:row>
    <x:row r="23198">
      <x:c r="A23198" s="65" t="n">
        <x:v>231960</x:v>
      </x:c>
      <x:c r="B23198" s="65" t="n">
        <x:v>215</x:v>
      </x:c>
      <x:c r="C23198" s="65" t="n">
        <x:v>0</x:v>
      </x:c>
    </x:row>
    <x:row r="23199">
      <x:c r="A23199" s="65" t="n">
        <x:v>231970</x:v>
      </x:c>
      <x:c r="B23199" s="65" t="n">
        <x:v>215</x:v>
      </x:c>
      <x:c r="C23199" s="65" t="n">
        <x:v>0</x:v>
      </x:c>
    </x:row>
    <x:row r="23200">
      <x:c r="A23200" s="65" t="n">
        <x:v>231980</x:v>
      </x:c>
      <x:c r="B23200" s="65" t="n">
        <x:v>215</x:v>
      </x:c>
      <x:c r="C23200" s="65" t="n">
        <x:v>0</x:v>
      </x:c>
    </x:row>
    <x:row r="23201">
      <x:c r="A23201" s="65" t="n">
        <x:v>231990</x:v>
      </x:c>
      <x:c r="B23201" s="65" t="n">
        <x:v>215</x:v>
      </x:c>
      <x:c r="C23201" s="65" t="n">
        <x:v>0</x:v>
      </x:c>
    </x:row>
    <x:row r="23202">
      <x:c r="A23202" s="65" t="n">
        <x:v>232000</x:v>
      </x:c>
      <x:c r="B23202" s="65" t="n">
        <x:v>215</x:v>
      </x:c>
      <x:c r="C23202" s="65" t="n">
        <x:v>0</x:v>
      </x:c>
    </x:row>
    <x:row r="23203">
      <x:c r="A23203" s="65" t="n">
        <x:v>232010</x:v>
      </x:c>
      <x:c r="B23203" s="65" t="n">
        <x:v>215</x:v>
      </x:c>
      <x:c r="C23203" s="65" t="n">
        <x:v>0</x:v>
      </x:c>
    </x:row>
    <x:row r="23204">
      <x:c r="A23204" s="65" t="n">
        <x:v>232020</x:v>
      </x:c>
      <x:c r="B23204" s="65" t="n">
        <x:v>215</x:v>
      </x:c>
      <x:c r="C23204" s="65" t="n">
        <x:v>0</x:v>
      </x:c>
    </x:row>
    <x:row r="23205">
      <x:c r="A23205" s="65" t="n">
        <x:v>232030</x:v>
      </x:c>
      <x:c r="B23205" s="65" t="n">
        <x:v>215</x:v>
      </x:c>
      <x:c r="C23205" s="65" t="n">
        <x:v>0</x:v>
      </x:c>
    </x:row>
    <x:row r="23206">
      <x:c r="A23206" s="65" t="n">
        <x:v>232040</x:v>
      </x:c>
      <x:c r="B23206" s="65" t="n">
        <x:v>215</x:v>
      </x:c>
      <x:c r="C23206" s="65" t="n">
        <x:v>0</x:v>
      </x:c>
    </x:row>
    <x:row r="23207">
      <x:c r="A23207" s="65" t="n">
        <x:v>232050</x:v>
      </x:c>
      <x:c r="B23207" s="65" t="n">
        <x:v>215</x:v>
      </x:c>
      <x:c r="C23207" s="65" t="n">
        <x:v>0</x:v>
      </x:c>
    </x:row>
    <x:row r="23208">
      <x:c r="A23208" s="65" t="n">
        <x:v>232060</x:v>
      </x:c>
      <x:c r="B23208" s="65" t="n">
        <x:v>215</x:v>
      </x:c>
      <x:c r="C23208" s="65" t="n">
        <x:v>0</x:v>
      </x:c>
    </x:row>
    <x:row r="23209">
      <x:c r="A23209" s="65" t="n">
        <x:v>232070</x:v>
      </x:c>
      <x:c r="B23209" s="65" t="n">
        <x:v>215</x:v>
      </x:c>
      <x:c r="C23209" s="65" t="n">
        <x:v>0</x:v>
      </x:c>
    </x:row>
    <x:row r="23210">
      <x:c r="A23210" s="65" t="n">
        <x:v>232080</x:v>
      </x:c>
      <x:c r="B23210" s="65" t="n">
        <x:v>215</x:v>
      </x:c>
      <x:c r="C23210" s="65" t="n">
        <x:v>0</x:v>
      </x:c>
    </x:row>
    <x:row r="23211">
      <x:c r="A23211" s="65" t="n">
        <x:v>232090</x:v>
      </x:c>
      <x:c r="B23211" s="65" t="n">
        <x:v>215</x:v>
      </x:c>
      <x:c r="C23211" s="65" t="n">
        <x:v>0</x:v>
      </x:c>
    </x:row>
    <x:row r="23212">
      <x:c r="A23212" s="65" t="n">
        <x:v>232100</x:v>
      </x:c>
      <x:c r="B23212" s="65" t="n">
        <x:v>215</x:v>
      </x:c>
      <x:c r="C23212" s="65" t="n">
        <x:v>0</x:v>
      </x:c>
    </x:row>
    <x:row r="23213">
      <x:c r="A23213" s="65" t="n">
        <x:v>232110</x:v>
      </x:c>
      <x:c r="B23213" s="65" t="n">
        <x:v>215</x:v>
      </x:c>
      <x:c r="C23213" s="65" t="n">
        <x:v>0</x:v>
      </x:c>
    </x:row>
    <x:row r="23214">
      <x:c r="A23214" s="65" t="n">
        <x:v>232120</x:v>
      </x:c>
      <x:c r="B23214" s="65" t="n">
        <x:v>215</x:v>
      </x:c>
      <x:c r="C23214" s="65" t="n">
        <x:v>0</x:v>
      </x:c>
    </x:row>
    <x:row r="23215">
      <x:c r="A23215" s="65" t="n">
        <x:v>232130</x:v>
      </x:c>
      <x:c r="B23215" s="65" t="n">
        <x:v>215</x:v>
      </x:c>
      <x:c r="C23215" s="65" t="n">
        <x:v>0</x:v>
      </x:c>
    </x:row>
    <x:row r="23216">
      <x:c r="A23216" s="65" t="n">
        <x:v>232140</x:v>
      </x:c>
      <x:c r="B23216" s="65" t="n">
        <x:v>215</x:v>
      </x:c>
      <x:c r="C23216" s="65" t="n">
        <x:v>0</x:v>
      </x:c>
    </x:row>
    <x:row r="23217">
      <x:c r="A23217" s="65" t="n">
        <x:v>232150</x:v>
      </x:c>
      <x:c r="B23217" s="65" t="n">
        <x:v>215</x:v>
      </x:c>
      <x:c r="C23217" s="65" t="n">
        <x:v>0</x:v>
      </x:c>
    </x:row>
    <x:row r="23218">
      <x:c r="A23218" s="65" t="n">
        <x:v>232160</x:v>
      </x:c>
      <x:c r="B23218" s="65" t="n">
        <x:v>215</x:v>
      </x:c>
      <x:c r="C23218" s="65" t="n">
        <x:v>0</x:v>
      </x:c>
    </x:row>
    <x:row r="23219">
      <x:c r="A23219" s="65" t="n">
        <x:v>232170</x:v>
      </x:c>
      <x:c r="B23219" s="65" t="n">
        <x:v>215</x:v>
      </x:c>
      <x:c r="C23219" s="65" t="n">
        <x:v>0</x:v>
      </x:c>
    </x:row>
    <x:row r="23220">
      <x:c r="A23220" s="65" t="n">
        <x:v>232180</x:v>
      </x:c>
      <x:c r="B23220" s="65" t="n">
        <x:v>215</x:v>
      </x:c>
      <x:c r="C23220" s="65" t="n">
        <x:v>0</x:v>
      </x:c>
    </x:row>
    <x:row r="23221">
      <x:c r="A23221" s="65" t="n">
        <x:v>232190</x:v>
      </x:c>
      <x:c r="B23221" s="65" t="n">
        <x:v>215</x:v>
      </x:c>
      <x:c r="C23221" s="65" t="n">
        <x:v>0</x:v>
      </x:c>
    </x:row>
    <x:row r="23222">
      <x:c r="A23222" s="65" t="n">
        <x:v>232200</x:v>
      </x:c>
      <x:c r="B23222" s="65" t="n">
        <x:v>215</x:v>
      </x:c>
      <x:c r="C23222" s="65" t="n">
        <x:v>0</x:v>
      </x:c>
    </x:row>
    <x:row r="23223">
      <x:c r="A23223" s="65" t="n">
        <x:v>232210</x:v>
      </x:c>
      <x:c r="B23223" s="65" t="n">
        <x:v>215</x:v>
      </x:c>
      <x:c r="C23223" s="65" t="n">
        <x:v>0</x:v>
      </x:c>
    </x:row>
    <x:row r="23224">
      <x:c r="A23224" s="65" t="n">
        <x:v>232220</x:v>
      </x:c>
      <x:c r="B23224" s="65" t="n">
        <x:v>215</x:v>
      </x:c>
      <x:c r="C23224" s="65" t="n">
        <x:v>0</x:v>
      </x:c>
    </x:row>
    <x:row r="23225">
      <x:c r="A23225" s="65" t="n">
        <x:v>232230</x:v>
      </x:c>
      <x:c r="B23225" s="65" t="n">
        <x:v>215</x:v>
      </x:c>
      <x:c r="C23225" s="65" t="n">
        <x:v>0</x:v>
      </x:c>
    </x:row>
    <x:row r="23226">
      <x:c r="A23226" s="65" t="n">
        <x:v>232240</x:v>
      </x:c>
      <x:c r="B23226" s="65" t="n">
        <x:v>215</x:v>
      </x:c>
      <x:c r="C23226" s="65" t="n">
        <x:v>0</x:v>
      </x:c>
    </x:row>
    <x:row r="23227">
      <x:c r="A23227" s="65" t="n">
        <x:v>232250</x:v>
      </x:c>
      <x:c r="B23227" s="65" t="n">
        <x:v>215</x:v>
      </x:c>
      <x:c r="C23227" s="65" t="n">
        <x:v>0</x:v>
      </x:c>
    </x:row>
    <x:row r="23228">
      <x:c r="A23228" s="65" t="n">
        <x:v>232260</x:v>
      </x:c>
      <x:c r="B23228" s="65" t="n">
        <x:v>215</x:v>
      </x:c>
      <x:c r="C23228" s="65" t="n">
        <x:v>0</x:v>
      </x:c>
    </x:row>
    <x:row r="23229">
      <x:c r="A23229" s="65" t="n">
        <x:v>232270</x:v>
      </x:c>
      <x:c r="B23229" s="65" t="n">
        <x:v>215</x:v>
      </x:c>
      <x:c r="C23229" s="65" t="n">
        <x:v>0</x:v>
      </x:c>
    </x:row>
    <x:row r="23230">
      <x:c r="A23230" s="65" t="n">
        <x:v>232280</x:v>
      </x:c>
      <x:c r="B23230" s="65" t="n">
        <x:v>215</x:v>
      </x:c>
      <x:c r="C23230" s="65" t="n">
        <x:v>0</x:v>
      </x:c>
    </x:row>
    <x:row r="23231">
      <x:c r="A23231" s="65" t="n">
        <x:v>232290</x:v>
      </x:c>
      <x:c r="B23231" s="65" t="n">
        <x:v>215</x:v>
      </x:c>
      <x:c r="C23231" s="65" t="n">
        <x:v>0</x:v>
      </x:c>
    </x:row>
    <x:row r="23232">
      <x:c r="A23232" s="65" t="n">
        <x:v>232300</x:v>
      </x:c>
      <x:c r="B23232" s="65" t="n">
        <x:v>215</x:v>
      </x:c>
      <x:c r="C23232" s="65" t="n">
        <x:v>0</x:v>
      </x:c>
    </x:row>
    <x:row r="23233">
      <x:c r="A23233" s="65" t="n">
        <x:v>232310</x:v>
      </x:c>
      <x:c r="B23233" s="65" t="n">
        <x:v>215</x:v>
      </x:c>
      <x:c r="C23233" s="65" t="n">
        <x:v>0</x:v>
      </x:c>
    </x:row>
    <x:row r="23234">
      <x:c r="A23234" s="65" t="n">
        <x:v>232320</x:v>
      </x:c>
      <x:c r="B23234" s="65" t="n">
        <x:v>215</x:v>
      </x:c>
      <x:c r="C23234" s="65" t="n">
        <x:v>0</x:v>
      </x:c>
    </x:row>
    <x:row r="23235">
      <x:c r="A23235" s="65" t="n">
        <x:v>232330</x:v>
      </x:c>
      <x:c r="B23235" s="65" t="n">
        <x:v>215</x:v>
      </x:c>
      <x:c r="C23235" s="65" t="n">
        <x:v>0</x:v>
      </x:c>
    </x:row>
    <x:row r="23236">
      <x:c r="A23236" s="65" t="n">
        <x:v>232340</x:v>
      </x:c>
      <x:c r="B23236" s="65" t="n">
        <x:v>215</x:v>
      </x:c>
      <x:c r="C23236" s="65" t="n">
        <x:v>0</x:v>
      </x:c>
    </x:row>
    <x:row r="23237">
      <x:c r="A23237" s="65" t="n">
        <x:v>232350</x:v>
      </x:c>
      <x:c r="B23237" s="65" t="n">
        <x:v>215</x:v>
      </x:c>
      <x:c r="C23237" s="65" t="n">
        <x:v>0</x:v>
      </x:c>
    </x:row>
    <x:row r="23238">
      <x:c r="A23238" s="65" t="n">
        <x:v>232360</x:v>
      </x:c>
      <x:c r="B23238" s="65" t="n">
        <x:v>215</x:v>
      </x:c>
      <x:c r="C23238" s="65" t="n">
        <x:v>0</x:v>
      </x:c>
    </x:row>
    <x:row r="23239">
      <x:c r="A23239" s="65" t="n">
        <x:v>232370</x:v>
      </x:c>
      <x:c r="B23239" s="65" t="n">
        <x:v>215</x:v>
      </x:c>
      <x:c r="C23239" s="65" t="n">
        <x:v>0</x:v>
      </x:c>
    </x:row>
    <x:row r="23240">
      <x:c r="A23240" s="65" t="n">
        <x:v>232380</x:v>
      </x:c>
      <x:c r="B23240" s="65" t="n">
        <x:v>215</x:v>
      </x:c>
      <x:c r="C23240" s="65" t="n">
        <x:v>0</x:v>
      </x:c>
    </x:row>
    <x:row r="23241">
      <x:c r="A23241" s="65" t="n">
        <x:v>232390</x:v>
      </x:c>
      <x:c r="B23241" s="65" t="n">
        <x:v>215</x:v>
      </x:c>
      <x:c r="C23241" s="65" t="n">
        <x:v>0</x:v>
      </x:c>
    </x:row>
    <x:row r="23242">
      <x:c r="A23242" s="65" t="n">
        <x:v>232400</x:v>
      </x:c>
      <x:c r="B23242" s="65" t="n">
        <x:v>215</x:v>
      </x:c>
      <x:c r="C23242" s="65" t="n">
        <x:v>0</x:v>
      </x:c>
    </x:row>
    <x:row r="23243">
      <x:c r="A23243" s="65" t="n">
        <x:v>232410</x:v>
      </x:c>
      <x:c r="B23243" s="65" t="n">
        <x:v>215</x:v>
      </x:c>
      <x:c r="C23243" s="65" t="n">
        <x:v>0</x:v>
      </x:c>
    </x:row>
    <x:row r="23244">
      <x:c r="A23244" s="65" t="n">
        <x:v>232420</x:v>
      </x:c>
      <x:c r="B23244" s="65" t="n">
        <x:v>215</x:v>
      </x:c>
      <x:c r="C23244" s="65" t="n">
        <x:v>0</x:v>
      </x:c>
    </x:row>
    <x:row r="23245">
      <x:c r="A23245" s="65" t="n">
        <x:v>232430</x:v>
      </x:c>
      <x:c r="B23245" s="65" t="n">
        <x:v>215</x:v>
      </x:c>
      <x:c r="C23245" s="65" t="n">
        <x:v>0</x:v>
      </x:c>
    </x:row>
    <x:row r="23246">
      <x:c r="A23246" s="65" t="n">
        <x:v>232440</x:v>
      </x:c>
      <x:c r="B23246" s="65" t="n">
        <x:v>215</x:v>
      </x:c>
      <x:c r="C23246" s="65" t="n">
        <x:v>0</x:v>
      </x:c>
    </x:row>
    <x:row r="23247">
      <x:c r="A23247" s="65" t="n">
        <x:v>232450</x:v>
      </x:c>
      <x:c r="B23247" s="65" t="n">
        <x:v>215</x:v>
      </x:c>
      <x:c r="C23247" s="65" t="n">
        <x:v>0</x:v>
      </x:c>
    </x:row>
    <x:row r="23248">
      <x:c r="A23248" s="65" t="n">
        <x:v>232460</x:v>
      </x:c>
      <x:c r="B23248" s="65" t="n">
        <x:v>215</x:v>
      </x:c>
      <x:c r="C23248" s="65" t="n">
        <x:v>0</x:v>
      </x:c>
    </x:row>
    <x:row r="23249">
      <x:c r="A23249" s="65" t="n">
        <x:v>232470</x:v>
      </x:c>
      <x:c r="B23249" s="65" t="n">
        <x:v>215</x:v>
      </x:c>
      <x:c r="C23249" s="65" t="n">
        <x:v>0</x:v>
      </x:c>
    </x:row>
    <x:row r="23250">
      <x:c r="A23250" s="65" t="n">
        <x:v>232480</x:v>
      </x:c>
      <x:c r="B23250" s="65" t="n">
        <x:v>215</x:v>
      </x:c>
      <x:c r="C23250" s="65" t="n">
        <x:v>0</x:v>
      </x:c>
    </x:row>
    <x:row r="23251">
      <x:c r="A23251" s="65" t="n">
        <x:v>232490</x:v>
      </x:c>
      <x:c r="B23251" s="65" t="n">
        <x:v>215</x:v>
      </x:c>
      <x:c r="C23251" s="65" t="n">
        <x:v>0</x:v>
      </x:c>
    </x:row>
    <x:row r="23252">
      <x:c r="A23252" s="65" t="n">
        <x:v>232500</x:v>
      </x:c>
      <x:c r="B23252" s="65" t="n">
        <x:v>215</x:v>
      </x:c>
      <x:c r="C23252" s="65" t="n">
        <x:v>0</x:v>
      </x:c>
    </x:row>
    <x:row r="23253">
      <x:c r="A23253" s="65" t="n">
        <x:v>232510</x:v>
      </x:c>
      <x:c r="B23253" s="65" t="n">
        <x:v>215</x:v>
      </x:c>
      <x:c r="C23253" s="65" t="n">
        <x:v>0</x:v>
      </x:c>
    </x:row>
    <x:row r="23254">
      <x:c r="A23254" s="65" t="n">
        <x:v>232520</x:v>
      </x:c>
      <x:c r="B23254" s="65" t="n">
        <x:v>215</x:v>
      </x:c>
      <x:c r="C23254" s="65" t="n">
        <x:v>0</x:v>
      </x:c>
    </x:row>
    <x:row r="23255">
      <x:c r="A23255" s="65" t="n">
        <x:v>232530</x:v>
      </x:c>
      <x:c r="B23255" s="65" t="n">
        <x:v>215</x:v>
      </x:c>
      <x:c r="C23255" s="65" t="n">
        <x:v>0</x:v>
      </x:c>
    </x:row>
    <x:row r="23256">
      <x:c r="A23256" s="65" t="n">
        <x:v>232540</x:v>
      </x:c>
      <x:c r="B23256" s="65" t="n">
        <x:v>215</x:v>
      </x:c>
      <x:c r="C23256" s="65" t="n">
        <x:v>0</x:v>
      </x:c>
    </x:row>
    <x:row r="23257">
      <x:c r="A23257" s="65" t="n">
        <x:v>232550</x:v>
      </x:c>
      <x:c r="B23257" s="65" t="n">
        <x:v>215</x:v>
      </x:c>
      <x:c r="C23257" s="65" t="n">
        <x:v>0</x:v>
      </x:c>
    </x:row>
    <x:row r="23258">
      <x:c r="A23258" s="65" t="n">
        <x:v>232560</x:v>
      </x:c>
      <x:c r="B23258" s="65" t="n">
        <x:v>215</x:v>
      </x:c>
      <x:c r="C23258" s="65" t="n">
        <x:v>0</x:v>
      </x:c>
    </x:row>
    <x:row r="23259">
      <x:c r="A23259" s="65" t="n">
        <x:v>232570</x:v>
      </x:c>
      <x:c r="B23259" s="65" t="n">
        <x:v>215</x:v>
      </x:c>
      <x:c r="C23259" s="65" t="n">
        <x:v>0</x:v>
      </x:c>
    </x:row>
    <x:row r="23260">
      <x:c r="A23260" s="65" t="n">
        <x:v>232580</x:v>
      </x:c>
      <x:c r="B23260" s="65" t="n">
        <x:v>215</x:v>
      </x:c>
      <x:c r="C23260" s="65" t="n">
        <x:v>0</x:v>
      </x:c>
    </x:row>
    <x:row r="23261">
      <x:c r="A23261" s="65" t="n">
        <x:v>232590</x:v>
      </x:c>
      <x:c r="B23261" s="65" t="n">
        <x:v>215</x:v>
      </x:c>
      <x:c r="C23261" s="65" t="n">
        <x:v>0</x:v>
      </x:c>
    </x:row>
    <x:row r="23262">
      <x:c r="A23262" s="65" t="n">
        <x:v>232600</x:v>
      </x:c>
      <x:c r="B23262" s="65" t="n">
        <x:v>215</x:v>
      </x:c>
      <x:c r="C23262" s="65" t="n">
        <x:v>0</x:v>
      </x:c>
    </x:row>
    <x:row r="23263">
      <x:c r="A23263" s="65" t="n">
        <x:v>232610</x:v>
      </x:c>
      <x:c r="B23263" s="65" t="n">
        <x:v>215</x:v>
      </x:c>
      <x:c r="C23263" s="65" t="n">
        <x:v>0</x:v>
      </x:c>
    </x:row>
    <x:row r="23264">
      <x:c r="A23264" s="65" t="n">
        <x:v>232620</x:v>
      </x:c>
      <x:c r="B23264" s="65" t="n">
        <x:v>215</x:v>
      </x:c>
      <x:c r="C23264" s="65" t="n">
        <x:v>0</x:v>
      </x:c>
    </x:row>
    <x:row r="23265">
      <x:c r="A23265" s="65" t="n">
        <x:v>232630</x:v>
      </x:c>
      <x:c r="B23265" s="65" t="n">
        <x:v>215</x:v>
      </x:c>
      <x:c r="C23265" s="65" t="n">
        <x:v>0</x:v>
      </x:c>
    </x:row>
    <x:row r="23266">
      <x:c r="A23266" s="65" t="n">
        <x:v>232640</x:v>
      </x:c>
      <x:c r="B23266" s="65" t="n">
        <x:v>215</x:v>
      </x:c>
      <x:c r="C23266" s="65" t="n">
        <x:v>0</x:v>
      </x:c>
    </x:row>
    <x:row r="23267">
      <x:c r="A23267" s="65" t="n">
        <x:v>232650</x:v>
      </x:c>
      <x:c r="B23267" s="65" t="n">
        <x:v>215</x:v>
      </x:c>
      <x:c r="C23267" s="65" t="n">
        <x:v>0</x:v>
      </x:c>
    </x:row>
    <x:row r="23268">
      <x:c r="A23268" s="65" t="n">
        <x:v>232660</x:v>
      </x:c>
      <x:c r="B23268" s="65" t="n">
        <x:v>215</x:v>
      </x:c>
      <x:c r="C23268" s="65" t="n">
        <x:v>0</x:v>
      </x:c>
    </x:row>
    <x:row r="23269">
      <x:c r="A23269" s="65" t="n">
        <x:v>232670</x:v>
      </x:c>
      <x:c r="B23269" s="65" t="n">
        <x:v>215</x:v>
      </x:c>
      <x:c r="C23269" s="65" t="n">
        <x:v>0</x:v>
      </x:c>
    </x:row>
    <x:row r="23270">
      <x:c r="A23270" s="65" t="n">
        <x:v>232680</x:v>
      </x:c>
      <x:c r="B23270" s="65" t="n">
        <x:v>215</x:v>
      </x:c>
      <x:c r="C23270" s="65" t="n">
        <x:v>0</x:v>
      </x:c>
    </x:row>
    <x:row r="23271">
      <x:c r="A23271" s="65" t="n">
        <x:v>232690</x:v>
      </x:c>
      <x:c r="B23271" s="65" t="n">
        <x:v>215</x:v>
      </x:c>
      <x:c r="C23271" s="65" t="n">
        <x:v>0</x:v>
      </x:c>
    </x:row>
    <x:row r="23272">
      <x:c r="A23272" s="65" t="n">
        <x:v>232700</x:v>
      </x:c>
      <x:c r="B23272" s="65" t="n">
        <x:v>215</x:v>
      </x:c>
      <x:c r="C23272" s="65" t="n">
        <x:v>0</x:v>
      </x:c>
    </x:row>
    <x:row r="23273">
      <x:c r="A23273" s="65" t="n">
        <x:v>232710</x:v>
      </x:c>
      <x:c r="B23273" s="65" t="n">
        <x:v>215</x:v>
      </x:c>
      <x:c r="C23273" s="65" t="n">
        <x:v>0</x:v>
      </x:c>
    </x:row>
    <x:row r="23274">
      <x:c r="A23274" s="65" t="n">
        <x:v>232720</x:v>
      </x:c>
      <x:c r="B23274" s="65" t="n">
        <x:v>215</x:v>
      </x:c>
      <x:c r="C23274" s="65" t="n">
        <x:v>0</x:v>
      </x:c>
    </x:row>
    <x:row r="23275">
      <x:c r="A23275" s="65" t="n">
        <x:v>232730</x:v>
      </x:c>
      <x:c r="B23275" s="65" t="n">
        <x:v>215</x:v>
      </x:c>
      <x:c r="C23275" s="65" t="n">
        <x:v>0</x:v>
      </x:c>
    </x:row>
    <x:row r="23276">
      <x:c r="A23276" s="65" t="n">
        <x:v>232740</x:v>
      </x:c>
      <x:c r="B23276" s="65" t="n">
        <x:v>215</x:v>
      </x:c>
      <x:c r="C23276" s="65" t="n">
        <x:v>0</x:v>
      </x:c>
    </x:row>
    <x:row r="23277">
      <x:c r="A23277" s="65" t="n">
        <x:v>232750</x:v>
      </x:c>
      <x:c r="B23277" s="65" t="n">
        <x:v>215</x:v>
      </x:c>
      <x:c r="C23277" s="65" t="n">
        <x:v>0</x:v>
      </x:c>
    </x:row>
    <x:row r="23278">
      <x:c r="A23278" s="65" t="n">
        <x:v>232760</x:v>
      </x:c>
      <x:c r="B23278" s="65" t="n">
        <x:v>215</x:v>
      </x:c>
      <x:c r="C23278" s="65" t="n">
        <x:v>0</x:v>
      </x:c>
    </x:row>
    <x:row r="23279">
      <x:c r="A23279" s="65" t="n">
        <x:v>232770</x:v>
      </x:c>
      <x:c r="B23279" s="65" t="n">
        <x:v>215</x:v>
      </x:c>
      <x:c r="C23279" s="65" t="n">
        <x:v>0</x:v>
      </x:c>
    </x:row>
    <x:row r="23280">
      <x:c r="A23280" s="65" t="n">
        <x:v>232780</x:v>
      </x:c>
      <x:c r="B23280" s="65" t="n">
        <x:v>215</x:v>
      </x:c>
      <x:c r="C23280" s="65" t="n">
        <x:v>0</x:v>
      </x:c>
    </x:row>
    <x:row r="23281">
      <x:c r="A23281" s="65" t="n">
        <x:v>232790</x:v>
      </x:c>
      <x:c r="B23281" s="65" t="n">
        <x:v>215</x:v>
      </x:c>
      <x:c r="C23281" s="65" t="n">
        <x:v>0</x:v>
      </x:c>
    </x:row>
    <x:row r="23282">
      <x:c r="A23282" s="65" t="n">
        <x:v>232800</x:v>
      </x:c>
      <x:c r="B23282" s="65" t="n">
        <x:v>215</x:v>
      </x:c>
      <x:c r="C23282" s="65" t="n">
        <x:v>0</x:v>
      </x:c>
    </x:row>
    <x:row r="23283">
      <x:c r="A23283" s="65" t="n">
        <x:v>232810</x:v>
      </x:c>
      <x:c r="B23283" s="65" t="n">
        <x:v>215</x:v>
      </x:c>
      <x:c r="C23283" s="65" t="n">
        <x:v>0</x:v>
      </x:c>
    </x:row>
    <x:row r="23284">
      <x:c r="A23284" s="65" t="n">
        <x:v>232820</x:v>
      </x:c>
      <x:c r="B23284" s="65" t="n">
        <x:v>215</x:v>
      </x:c>
      <x:c r="C23284" s="65" t="n">
        <x:v>0</x:v>
      </x:c>
    </x:row>
    <x:row r="23285">
      <x:c r="A23285" s="65" t="n">
        <x:v>232830</x:v>
      </x:c>
      <x:c r="B23285" s="65" t="n">
        <x:v>215</x:v>
      </x:c>
      <x:c r="C23285" s="65" t="n">
        <x:v>0</x:v>
      </x:c>
    </x:row>
    <x:row r="23286">
      <x:c r="A23286" s="65" t="n">
        <x:v>232840</x:v>
      </x:c>
      <x:c r="B23286" s="65" t="n">
        <x:v>215</x:v>
      </x:c>
      <x:c r="C23286" s="65" t="n">
        <x:v>0</x:v>
      </x:c>
    </x:row>
    <x:row r="23287">
      <x:c r="A23287" s="65" t="n">
        <x:v>232850</x:v>
      </x:c>
      <x:c r="B23287" s="65" t="n">
        <x:v>215</x:v>
      </x:c>
      <x:c r="C23287" s="65" t="n">
        <x:v>0</x:v>
      </x:c>
    </x:row>
    <x:row r="23288">
      <x:c r="A23288" s="65" t="n">
        <x:v>232860</x:v>
      </x:c>
      <x:c r="B23288" s="65" t="n">
        <x:v>215</x:v>
      </x:c>
      <x:c r="C23288" s="65" t="n">
        <x:v>0</x:v>
      </x:c>
    </x:row>
    <x:row r="23289">
      <x:c r="A23289" s="65" t="n">
        <x:v>232870</x:v>
      </x:c>
      <x:c r="B23289" s="65" t="n">
        <x:v>215</x:v>
      </x:c>
      <x:c r="C23289" s="65" t="n">
        <x:v>0</x:v>
      </x:c>
    </x:row>
    <x:row r="23290">
      <x:c r="A23290" s="65" t="n">
        <x:v>232880</x:v>
      </x:c>
      <x:c r="B23290" s="65" t="n">
        <x:v>215</x:v>
      </x:c>
      <x:c r="C23290" s="65" t="n">
        <x:v>0</x:v>
      </x:c>
    </x:row>
    <x:row r="23291">
      <x:c r="A23291" s="65" t="n">
        <x:v>232890</x:v>
      </x:c>
      <x:c r="B23291" s="65" t="n">
        <x:v>215</x:v>
      </x:c>
      <x:c r="C23291" s="65" t="n">
        <x:v>0</x:v>
      </x:c>
    </x:row>
    <x:row r="23292">
      <x:c r="A23292" s="65" t="n">
        <x:v>232900</x:v>
      </x:c>
      <x:c r="B23292" s="65" t="n">
        <x:v>215</x:v>
      </x:c>
      <x:c r="C23292" s="65" t="n">
        <x:v>0</x:v>
      </x:c>
    </x:row>
    <x:row r="23293">
      <x:c r="A23293" s="65" t="n">
        <x:v>232910</x:v>
      </x:c>
      <x:c r="B23293" s="65" t="n">
        <x:v>215</x:v>
      </x:c>
      <x:c r="C23293" s="65" t="n">
        <x:v>0</x:v>
      </x:c>
    </x:row>
    <x:row r="23294">
      <x:c r="A23294" s="65" t="n">
        <x:v>232920</x:v>
      </x:c>
      <x:c r="B23294" s="65" t="n">
        <x:v>215</x:v>
      </x:c>
      <x:c r="C23294" s="65" t="n">
        <x:v>0</x:v>
      </x:c>
    </x:row>
    <x:row r="23295">
      <x:c r="A23295" s="65" t="n">
        <x:v>232930</x:v>
      </x:c>
      <x:c r="B23295" s="65" t="n">
        <x:v>215</x:v>
      </x:c>
      <x:c r="C23295" s="65" t="n">
        <x:v>0</x:v>
      </x:c>
    </x:row>
    <x:row r="23296">
      <x:c r="A23296" s="65" t="n">
        <x:v>232940</x:v>
      </x:c>
      <x:c r="B23296" s="65" t="n">
        <x:v>215</x:v>
      </x:c>
      <x:c r="C23296" s="65" t="n">
        <x:v>0</x:v>
      </x:c>
    </x:row>
    <x:row r="23297">
      <x:c r="A23297" s="65" t="n">
        <x:v>232950</x:v>
      </x:c>
      <x:c r="B23297" s="65" t="n">
        <x:v>215</x:v>
      </x:c>
      <x:c r="C23297" s="65" t="n">
        <x:v>0</x:v>
      </x:c>
    </x:row>
    <x:row r="23298">
      <x:c r="A23298" s="65" t="n">
        <x:v>232960</x:v>
      </x:c>
      <x:c r="B23298" s="65" t="n">
        <x:v>215</x:v>
      </x:c>
      <x:c r="C23298" s="65" t="n">
        <x:v>0</x:v>
      </x:c>
    </x:row>
    <x:row r="23299">
      <x:c r="A23299" s="65" t="n">
        <x:v>232970</x:v>
      </x:c>
      <x:c r="B23299" s="65" t="n">
        <x:v>215</x:v>
      </x:c>
      <x:c r="C23299" s="65" t="n">
        <x:v>0</x:v>
      </x:c>
    </x:row>
    <x:row r="23300">
      <x:c r="A23300" s="65" t="n">
        <x:v>232980</x:v>
      </x:c>
      <x:c r="B23300" s="65" t="n">
        <x:v>215</x:v>
      </x:c>
      <x:c r="C23300" s="65" t="n">
        <x:v>0</x:v>
      </x:c>
    </x:row>
    <x:row r="23301">
      <x:c r="A23301" s="65" t="n">
        <x:v>232990</x:v>
      </x:c>
      <x:c r="B23301" s="65" t="n">
        <x:v>215</x:v>
      </x:c>
      <x:c r="C23301" s="65" t="n">
        <x:v>0</x:v>
      </x:c>
    </x:row>
    <x:row r="23302">
      <x:c r="A23302" s="65" t="n">
        <x:v>233000</x:v>
      </x:c>
      <x:c r="B23302" s="65" t="n">
        <x:v>215</x:v>
      </x:c>
      <x:c r="C23302" s="65" t="n">
        <x:v>0</x:v>
      </x:c>
    </x:row>
    <x:row r="23303">
      <x:c r="A23303" s="65" t="n">
        <x:v>233010</x:v>
      </x:c>
      <x:c r="B23303" s="65" t="n">
        <x:v>215</x:v>
      </x:c>
      <x:c r="C23303" s="65" t="n">
        <x:v>0</x:v>
      </x:c>
    </x:row>
    <x:row r="23304">
      <x:c r="A23304" s="65" t="n">
        <x:v>233020</x:v>
      </x:c>
      <x:c r="B23304" s="65" t="n">
        <x:v>215</x:v>
      </x:c>
      <x:c r="C23304" s="65" t="n">
        <x:v>0</x:v>
      </x:c>
    </x:row>
    <x:row r="23305">
      <x:c r="A23305" s="65" t="n">
        <x:v>233030</x:v>
      </x:c>
      <x:c r="B23305" s="65" t="n">
        <x:v>215</x:v>
      </x:c>
      <x:c r="C23305" s="65" t="n">
        <x:v>0</x:v>
      </x:c>
    </x:row>
    <x:row r="23306">
      <x:c r="A23306" s="65" t="n">
        <x:v>233040</x:v>
      </x:c>
      <x:c r="B23306" s="65" t="n">
        <x:v>215</x:v>
      </x:c>
      <x:c r="C23306" s="65" t="n">
        <x:v>0</x:v>
      </x:c>
    </x:row>
    <x:row r="23307">
      <x:c r="A23307" s="65" t="n">
        <x:v>233050</x:v>
      </x:c>
      <x:c r="B23307" s="65" t="n">
        <x:v>215</x:v>
      </x:c>
      <x:c r="C23307" s="65" t="n">
        <x:v>0</x:v>
      </x:c>
    </x:row>
    <x:row r="23308">
      <x:c r="A23308" s="65" t="n">
        <x:v>233060</x:v>
      </x:c>
      <x:c r="B23308" s="65" t="n">
        <x:v>215</x:v>
      </x:c>
      <x:c r="C23308" s="65" t="n">
        <x:v>0</x:v>
      </x:c>
    </x:row>
    <x:row r="23309">
      <x:c r="A23309" s="65" t="n">
        <x:v>233070</x:v>
      </x:c>
      <x:c r="B23309" s="65" t="n">
        <x:v>215</x:v>
      </x:c>
      <x:c r="C23309" s="65" t="n">
        <x:v>0</x:v>
      </x:c>
    </x:row>
    <x:row r="23310">
      <x:c r="A23310" s="65" t="n">
        <x:v>233080</x:v>
      </x:c>
      <x:c r="B23310" s="65" t="n">
        <x:v>215</x:v>
      </x:c>
      <x:c r="C23310" s="65" t="n">
        <x:v>0</x:v>
      </x:c>
    </x:row>
    <x:row r="23311">
      <x:c r="A23311" s="65" t="n">
        <x:v>233090</x:v>
      </x:c>
      <x:c r="B23311" s="65" t="n">
        <x:v>215</x:v>
      </x:c>
      <x:c r="C23311" s="65" t="n">
        <x:v>0</x:v>
      </x:c>
    </x:row>
    <x:row r="23312">
      <x:c r="A23312" s="65" t="n">
        <x:v>233100</x:v>
      </x:c>
      <x:c r="B23312" s="65" t="n">
        <x:v>215</x:v>
      </x:c>
      <x:c r="C23312" s="65" t="n">
        <x:v>0</x:v>
      </x:c>
    </x:row>
    <x:row r="23313">
      <x:c r="A23313" s="65" t="n">
        <x:v>233110</x:v>
      </x:c>
      <x:c r="B23313" s="65" t="n">
        <x:v>215</x:v>
      </x:c>
      <x:c r="C23313" s="65" t="n">
        <x:v>0</x:v>
      </x:c>
    </x:row>
    <x:row r="23314">
      <x:c r="A23314" s="65" t="n">
        <x:v>233120</x:v>
      </x:c>
      <x:c r="B23314" s="65" t="n">
        <x:v>215</x:v>
      </x:c>
      <x:c r="C23314" s="65" t="n">
        <x:v>0</x:v>
      </x:c>
    </x:row>
    <x:row r="23315">
      <x:c r="A23315" s="65" t="n">
        <x:v>233130</x:v>
      </x:c>
      <x:c r="B23315" s="65" t="n">
        <x:v>215</x:v>
      </x:c>
      <x:c r="C23315" s="65" t="n">
        <x:v>0</x:v>
      </x:c>
    </x:row>
    <x:row r="23316">
      <x:c r="A23316" s="65" t="n">
        <x:v>233140</x:v>
      </x:c>
      <x:c r="B23316" s="65" t="n">
        <x:v>215</x:v>
      </x:c>
      <x:c r="C23316" s="65" t="n">
        <x:v>0</x:v>
      </x:c>
    </x:row>
    <x:row r="23317">
      <x:c r="A23317" s="65" t="n">
        <x:v>233150</x:v>
      </x:c>
      <x:c r="B23317" s="65" t="n">
        <x:v>215</x:v>
      </x:c>
      <x:c r="C23317" s="65" t="n">
        <x:v>0</x:v>
      </x:c>
    </x:row>
    <x:row r="23318">
      <x:c r="A23318" s="65" t="n">
        <x:v>233160</x:v>
      </x:c>
      <x:c r="B23318" s="65" t="n">
        <x:v>215</x:v>
      </x:c>
      <x:c r="C23318" s="65" t="n">
        <x:v>0</x:v>
      </x:c>
    </x:row>
    <x:row r="23319">
      <x:c r="A23319" s="65" t="n">
        <x:v>233170</x:v>
      </x:c>
      <x:c r="B23319" s="65" t="n">
        <x:v>215</x:v>
      </x:c>
      <x:c r="C23319" s="65" t="n">
        <x:v>0</x:v>
      </x:c>
    </x:row>
    <x:row r="23320">
      <x:c r="A23320" s="65" t="n">
        <x:v>233180</x:v>
      </x:c>
      <x:c r="B23320" s="65" t="n">
        <x:v>215</x:v>
      </x:c>
      <x:c r="C23320" s="65" t="n">
        <x:v>0</x:v>
      </x:c>
    </x:row>
    <x:row r="23321">
      <x:c r="A23321" s="65" t="n">
        <x:v>233190</x:v>
      </x:c>
      <x:c r="B23321" s="65" t="n">
        <x:v>215</x:v>
      </x:c>
      <x:c r="C23321" s="65" t="n">
        <x:v>0</x:v>
      </x:c>
    </x:row>
    <x:row r="23322">
      <x:c r="A23322" s="65" t="n">
        <x:v>233200</x:v>
      </x:c>
      <x:c r="B23322" s="65" t="n">
        <x:v>215</x:v>
      </x:c>
      <x:c r="C23322" s="65" t="n">
        <x:v>0</x:v>
      </x:c>
    </x:row>
    <x:row r="23323">
      <x:c r="A23323" s="65" t="n">
        <x:v>233210</x:v>
      </x:c>
      <x:c r="B23323" s="65" t="n">
        <x:v>215</x:v>
      </x:c>
      <x:c r="C23323" s="65" t="n">
        <x:v>0</x:v>
      </x:c>
    </x:row>
    <x:row r="23324">
      <x:c r="A23324" s="65" t="n">
        <x:v>233220</x:v>
      </x:c>
      <x:c r="B23324" s="65" t="n">
        <x:v>215</x:v>
      </x:c>
      <x:c r="C23324" s="65" t="n">
        <x:v>0</x:v>
      </x:c>
    </x:row>
    <x:row r="23325">
      <x:c r="A23325" s="65" t="n">
        <x:v>233230</x:v>
      </x:c>
      <x:c r="B23325" s="65" t="n">
        <x:v>215</x:v>
      </x:c>
      <x:c r="C23325" s="65" t="n">
        <x:v>0</x:v>
      </x:c>
    </x:row>
    <x:row r="23326">
      <x:c r="A23326" s="65" t="n">
        <x:v>233240</x:v>
      </x:c>
      <x:c r="B23326" s="65" t="n">
        <x:v>215</x:v>
      </x:c>
      <x:c r="C23326" s="65" t="n">
        <x:v>0</x:v>
      </x:c>
    </x:row>
    <x:row r="23327">
      <x:c r="A23327" s="65" t="n">
        <x:v>233250</x:v>
      </x:c>
      <x:c r="B23327" s="65" t="n">
        <x:v>215</x:v>
      </x:c>
      <x:c r="C23327" s="65" t="n">
        <x:v>0</x:v>
      </x:c>
    </x:row>
    <x:row r="23328">
      <x:c r="A23328" s="65" t="n">
        <x:v>233260</x:v>
      </x:c>
      <x:c r="B23328" s="65" t="n">
        <x:v>215</x:v>
      </x:c>
      <x:c r="C23328" s="65" t="n">
        <x:v>0</x:v>
      </x:c>
    </x:row>
    <x:row r="23329">
      <x:c r="A23329" s="65" t="n">
        <x:v>233270</x:v>
      </x:c>
      <x:c r="B23329" s="65" t="n">
        <x:v>215</x:v>
      </x:c>
      <x:c r="C23329" s="65" t="n">
        <x:v>0</x:v>
      </x:c>
    </x:row>
    <x:row r="23330">
      <x:c r="A23330" s="65" t="n">
        <x:v>233280</x:v>
      </x:c>
      <x:c r="B23330" s="65" t="n">
        <x:v>215</x:v>
      </x:c>
      <x:c r="C23330" s="65" t="n">
        <x:v>0</x:v>
      </x:c>
    </x:row>
    <x:row r="23331">
      <x:c r="A23331" s="65" t="n">
        <x:v>233290</x:v>
      </x:c>
      <x:c r="B23331" s="65" t="n">
        <x:v>215</x:v>
      </x:c>
      <x:c r="C23331" s="65" t="n">
        <x:v>0</x:v>
      </x:c>
    </x:row>
    <x:row r="23332">
      <x:c r="A23332" s="65" t="n">
        <x:v>233300</x:v>
      </x:c>
      <x:c r="B23332" s="65" t="n">
        <x:v>215</x:v>
      </x:c>
      <x:c r="C23332" s="65" t="n">
        <x:v>0</x:v>
      </x:c>
    </x:row>
    <x:row r="23333">
      <x:c r="A23333" s="65" t="n">
        <x:v>233310</x:v>
      </x:c>
      <x:c r="B23333" s="65" t="n">
        <x:v>215</x:v>
      </x:c>
      <x:c r="C23333" s="65" t="n">
        <x:v>0</x:v>
      </x:c>
    </x:row>
    <x:row r="23334">
      <x:c r="A23334" s="65" t="n">
        <x:v>233320</x:v>
      </x:c>
      <x:c r="B23334" s="65" t="n">
        <x:v>215</x:v>
      </x:c>
      <x:c r="C23334" s="65" t="n">
        <x:v>0</x:v>
      </x:c>
    </x:row>
    <x:row r="23335">
      <x:c r="A23335" s="65" t="n">
        <x:v>233330</x:v>
      </x:c>
      <x:c r="B23335" s="65" t="n">
        <x:v>215</x:v>
      </x:c>
      <x:c r="C23335" s="65" t="n">
        <x:v>0</x:v>
      </x:c>
    </x:row>
    <x:row r="23336">
      <x:c r="A23336" s="65" t="n">
        <x:v>233340</x:v>
      </x:c>
      <x:c r="B23336" s="65" t="n">
        <x:v>215</x:v>
      </x:c>
      <x:c r="C23336" s="65" t="n">
        <x:v>0</x:v>
      </x:c>
    </x:row>
    <x:row r="23337">
      <x:c r="A23337" s="65" t="n">
        <x:v>233350</x:v>
      </x:c>
      <x:c r="B23337" s="65" t="n">
        <x:v>215</x:v>
      </x:c>
      <x:c r="C23337" s="65" t="n">
        <x:v>0</x:v>
      </x:c>
    </x:row>
    <x:row r="23338">
      <x:c r="A23338" s="65" t="n">
        <x:v>233360</x:v>
      </x:c>
      <x:c r="B23338" s="65" t="n">
        <x:v>215</x:v>
      </x:c>
      <x:c r="C23338" s="65" t="n">
        <x:v>0</x:v>
      </x:c>
    </x:row>
    <x:row r="23339">
      <x:c r="A23339" s="65" t="n">
        <x:v>233370</x:v>
      </x:c>
      <x:c r="B23339" s="65" t="n">
        <x:v>215</x:v>
      </x:c>
      <x:c r="C23339" s="65" t="n">
        <x:v>0</x:v>
      </x:c>
    </x:row>
    <x:row r="23340">
      <x:c r="A23340" s="65" t="n">
        <x:v>233380</x:v>
      </x:c>
      <x:c r="B23340" s="65" t="n">
        <x:v>215</x:v>
      </x:c>
      <x:c r="C23340" s="65" t="n">
        <x:v>0</x:v>
      </x:c>
    </x:row>
    <x:row r="23341">
      <x:c r="A23341" s="65" t="n">
        <x:v>233390</x:v>
      </x:c>
      <x:c r="B23341" s="65" t="n">
        <x:v>215</x:v>
      </x:c>
      <x:c r="C23341" s="65" t="n">
        <x:v>0</x:v>
      </x:c>
    </x:row>
    <x:row r="23342">
      <x:c r="A23342" s="65" t="n">
        <x:v>233400</x:v>
      </x:c>
      <x:c r="B23342" s="65" t="n">
        <x:v>215</x:v>
      </x:c>
      <x:c r="C23342" s="65" t="n">
        <x:v>0</x:v>
      </x:c>
    </x:row>
    <x:row r="23343">
      <x:c r="A23343" s="65" t="n">
        <x:v>233410</x:v>
      </x:c>
      <x:c r="B23343" s="65" t="n">
        <x:v>215</x:v>
      </x:c>
      <x:c r="C23343" s="65" t="n">
        <x:v>0</x:v>
      </x:c>
    </x:row>
    <x:row r="23344">
      <x:c r="A23344" s="65" t="n">
        <x:v>233420</x:v>
      </x:c>
      <x:c r="B23344" s="65" t="n">
        <x:v>215</x:v>
      </x:c>
      <x:c r="C23344" s="65" t="n">
        <x:v>0</x:v>
      </x:c>
    </x:row>
    <x:row r="23345">
      <x:c r="A23345" s="65" t="n">
        <x:v>233430</x:v>
      </x:c>
      <x:c r="B23345" s="65" t="n">
        <x:v>215</x:v>
      </x:c>
      <x:c r="C23345" s="65" t="n">
        <x:v>0</x:v>
      </x:c>
    </x:row>
    <x:row r="23346">
      <x:c r="A23346" s="65" t="n">
        <x:v>233440</x:v>
      </x:c>
      <x:c r="B23346" s="65" t="n">
        <x:v>215</x:v>
      </x:c>
      <x:c r="C23346" s="65" t="n">
        <x:v>0</x:v>
      </x:c>
    </x:row>
    <x:row r="23347">
      <x:c r="A23347" s="65" t="n">
        <x:v>233450</x:v>
      </x:c>
      <x:c r="B23347" s="65" t="n">
        <x:v>215</x:v>
      </x:c>
      <x:c r="C23347" s="65" t="n">
        <x:v>0</x:v>
      </x:c>
    </x:row>
    <x:row r="23348">
      <x:c r="A23348" s="65" t="n">
        <x:v>233460</x:v>
      </x:c>
      <x:c r="B23348" s="65" t="n">
        <x:v>215</x:v>
      </x:c>
      <x:c r="C23348" s="65" t="n">
        <x:v>0</x:v>
      </x:c>
    </x:row>
    <x:row r="23349">
      <x:c r="A23349" s="65" t="n">
        <x:v>233470</x:v>
      </x:c>
      <x:c r="B23349" s="65" t="n">
        <x:v>215</x:v>
      </x:c>
      <x:c r="C23349" s="65" t="n">
        <x:v>0</x:v>
      </x:c>
    </x:row>
    <x:row r="23350">
      <x:c r="A23350" s="65" t="n">
        <x:v>233480</x:v>
      </x:c>
      <x:c r="B23350" s="65" t="n">
        <x:v>215</x:v>
      </x:c>
      <x:c r="C23350" s="65" t="n">
        <x:v>0</x:v>
      </x:c>
    </x:row>
    <x:row r="23351">
      <x:c r="A23351" s="65" t="n">
        <x:v>233490</x:v>
      </x:c>
      <x:c r="B23351" s="65" t="n">
        <x:v>215</x:v>
      </x:c>
      <x:c r="C23351" s="65" t="n">
        <x:v>0</x:v>
      </x:c>
    </x:row>
    <x:row r="23352">
      <x:c r="A23352" s="65" t="n">
        <x:v>233500</x:v>
      </x:c>
      <x:c r="B23352" s="65" t="n">
        <x:v>215</x:v>
      </x:c>
      <x:c r="C23352" s="65" t="n">
        <x:v>0</x:v>
      </x:c>
    </x:row>
    <x:row r="23353">
      <x:c r="A23353" s="65" t="n">
        <x:v>233510</x:v>
      </x:c>
      <x:c r="B23353" s="65" t="n">
        <x:v>215</x:v>
      </x:c>
      <x:c r="C23353" s="65" t="n">
        <x:v>0</x:v>
      </x:c>
    </x:row>
    <x:row r="23354">
      <x:c r="A23354" s="65" t="n">
        <x:v>233520</x:v>
      </x:c>
      <x:c r="B23354" s="65" t="n">
        <x:v>215</x:v>
      </x:c>
      <x:c r="C23354" s="65" t="n">
        <x:v>0</x:v>
      </x:c>
    </x:row>
    <x:row r="23355">
      <x:c r="A23355" s="65" t="n">
        <x:v>233530</x:v>
      </x:c>
      <x:c r="B23355" s="65" t="n">
        <x:v>215</x:v>
      </x:c>
      <x:c r="C23355" s="65" t="n">
        <x:v>0</x:v>
      </x:c>
    </x:row>
    <x:row r="23356">
      <x:c r="A23356" s="65" t="n">
        <x:v>233540</x:v>
      </x:c>
      <x:c r="B23356" s="65" t="n">
        <x:v>215</x:v>
      </x:c>
      <x:c r="C23356" s="65" t="n">
        <x:v>0</x:v>
      </x:c>
    </x:row>
    <x:row r="23357">
      <x:c r="A23357" s="65" t="n">
        <x:v>233550</x:v>
      </x:c>
      <x:c r="B23357" s="65" t="n">
        <x:v>215</x:v>
      </x:c>
      <x:c r="C23357" s="65" t="n">
        <x:v>0</x:v>
      </x:c>
    </x:row>
    <x:row r="23358">
      <x:c r="A23358" s="65" t="n">
        <x:v>233560</x:v>
      </x:c>
      <x:c r="B23358" s="65" t="n">
        <x:v>215</x:v>
      </x:c>
      <x:c r="C23358" s="65" t="n">
        <x:v>0</x:v>
      </x:c>
    </x:row>
    <x:row r="23359">
      <x:c r="A23359" s="65" t="n">
        <x:v>233570</x:v>
      </x:c>
      <x:c r="B23359" s="65" t="n">
        <x:v>215</x:v>
      </x:c>
      <x:c r="C23359" s="65" t="n">
        <x:v>0</x:v>
      </x:c>
    </x:row>
    <x:row r="23360">
      <x:c r="A23360" s="65" t="n">
        <x:v>233580</x:v>
      </x:c>
      <x:c r="B23360" s="65" t="n">
        <x:v>215</x:v>
      </x:c>
      <x:c r="C23360" s="65" t="n">
        <x:v>0</x:v>
      </x:c>
    </x:row>
    <x:row r="23361">
      <x:c r="A23361" s="65" t="n">
        <x:v>233590</x:v>
      </x:c>
      <x:c r="B23361" s="65" t="n">
        <x:v>215</x:v>
      </x:c>
      <x:c r="C23361" s="65" t="n">
        <x:v>0</x:v>
      </x:c>
    </x:row>
    <x:row r="23362">
      <x:c r="A23362" s="65" t="n">
        <x:v>233600</x:v>
      </x:c>
      <x:c r="B23362" s="65" t="n">
        <x:v>215</x:v>
      </x:c>
      <x:c r="C23362" s="65" t="n">
        <x:v>0</x:v>
      </x:c>
    </x:row>
    <x:row r="23363">
      <x:c r="A23363" s="65" t="n">
        <x:v>233610</x:v>
      </x:c>
      <x:c r="B23363" s="65" t="n">
        <x:v>215</x:v>
      </x:c>
      <x:c r="C23363" s="65" t="n">
        <x:v>0</x:v>
      </x:c>
    </x:row>
    <x:row r="23364">
      <x:c r="A23364" s="65" t="n">
        <x:v>233620</x:v>
      </x:c>
      <x:c r="B23364" s="65" t="n">
        <x:v>215</x:v>
      </x:c>
      <x:c r="C23364" s="65" t="n">
        <x:v>0</x:v>
      </x:c>
    </x:row>
    <x:row r="23365">
      <x:c r="A23365" s="65" t="n">
        <x:v>233630</x:v>
      </x:c>
      <x:c r="B23365" s="65" t="n">
        <x:v>215</x:v>
      </x:c>
      <x:c r="C23365" s="65" t="n">
        <x:v>0</x:v>
      </x:c>
    </x:row>
    <x:row r="23366">
      <x:c r="A23366" s="65" t="n">
        <x:v>233640</x:v>
      </x:c>
      <x:c r="B23366" s="65" t="n">
        <x:v>215</x:v>
      </x:c>
      <x:c r="C23366" s="65" t="n">
        <x:v>0</x:v>
      </x:c>
    </x:row>
    <x:row r="23367">
      <x:c r="A23367" s="65" t="n">
        <x:v>233650</x:v>
      </x:c>
      <x:c r="B23367" s="65" t="n">
        <x:v>215</x:v>
      </x:c>
      <x:c r="C23367" s="65" t="n">
        <x:v>0</x:v>
      </x:c>
    </x:row>
    <x:row r="23368">
      <x:c r="A23368" s="65" t="n">
        <x:v>233660</x:v>
      </x:c>
      <x:c r="B23368" s="65" t="n">
        <x:v>215</x:v>
      </x:c>
      <x:c r="C23368" s="65" t="n">
        <x:v>0</x:v>
      </x:c>
    </x:row>
    <x:row r="23369">
      <x:c r="A23369" s="65" t="n">
        <x:v>233670</x:v>
      </x:c>
      <x:c r="B23369" s="65" t="n">
        <x:v>215</x:v>
      </x:c>
      <x:c r="C23369" s="65" t="n">
        <x:v>0</x:v>
      </x:c>
    </x:row>
    <x:row r="23370">
      <x:c r="A23370" s="65" t="n">
        <x:v>233680</x:v>
      </x:c>
      <x:c r="B23370" s="65" t="n">
        <x:v>215</x:v>
      </x:c>
      <x:c r="C23370" s="65" t="n">
        <x:v>0</x:v>
      </x:c>
    </x:row>
    <x:row r="23371">
      <x:c r="A23371" s="65" t="n">
        <x:v>233690</x:v>
      </x:c>
      <x:c r="B23371" s="65" t="n">
        <x:v>215</x:v>
      </x:c>
      <x:c r="C23371" s="65" t="n">
        <x:v>0</x:v>
      </x:c>
    </x:row>
    <x:row r="23372">
      <x:c r="A23372" s="65" t="n">
        <x:v>233700</x:v>
      </x:c>
      <x:c r="B23372" s="65" t="n">
        <x:v>215</x:v>
      </x:c>
      <x:c r="C23372" s="65" t="n">
        <x:v>0</x:v>
      </x:c>
    </x:row>
    <x:row r="23373">
      <x:c r="A23373" s="65" t="n">
        <x:v>233710</x:v>
      </x:c>
      <x:c r="B23373" s="65" t="n">
        <x:v>215</x:v>
      </x:c>
      <x:c r="C23373" s="65" t="n">
        <x:v>0</x:v>
      </x:c>
    </x:row>
    <x:row r="23374">
      <x:c r="A23374" s="65" t="n">
        <x:v>233720</x:v>
      </x:c>
      <x:c r="B23374" s="65" t="n">
        <x:v>215</x:v>
      </x:c>
      <x:c r="C23374" s="65" t="n">
        <x:v>0</x:v>
      </x:c>
    </x:row>
    <x:row r="23375">
      <x:c r="A23375" s="65" t="n">
        <x:v>233730</x:v>
      </x:c>
      <x:c r="B23375" s="65" t="n">
        <x:v>215</x:v>
      </x:c>
      <x:c r="C23375" s="65" t="n">
        <x:v>0</x:v>
      </x:c>
    </x:row>
    <x:row r="23376">
      <x:c r="A23376" s="65" t="n">
        <x:v>233740</x:v>
      </x:c>
      <x:c r="B23376" s="65" t="n">
        <x:v>215</x:v>
      </x:c>
      <x:c r="C23376" s="65" t="n">
        <x:v>0</x:v>
      </x:c>
    </x:row>
    <x:row r="23377">
      <x:c r="A23377" s="65" t="n">
        <x:v>233750</x:v>
      </x:c>
      <x:c r="B23377" s="65" t="n">
        <x:v>215</x:v>
      </x:c>
      <x:c r="C23377" s="65" t="n">
        <x:v>0</x:v>
      </x:c>
    </x:row>
    <x:row r="23378">
      <x:c r="A23378" s="65" t="n">
        <x:v>233760</x:v>
      </x:c>
      <x:c r="B23378" s="65" t="n">
        <x:v>215</x:v>
      </x:c>
      <x:c r="C23378" s="65" t="n">
        <x:v>0</x:v>
      </x:c>
    </x:row>
    <x:row r="23379">
      <x:c r="A23379" s="65" t="n">
        <x:v>233770</x:v>
      </x:c>
      <x:c r="B23379" s="65" t="n">
        <x:v>215</x:v>
      </x:c>
      <x:c r="C23379" s="65" t="n">
        <x:v>0</x:v>
      </x:c>
    </x:row>
    <x:row r="23380">
      <x:c r="A23380" s="65" t="n">
        <x:v>233780</x:v>
      </x:c>
      <x:c r="B23380" s="65" t="n">
        <x:v>215</x:v>
      </x:c>
      <x:c r="C23380" s="65" t="n">
        <x:v>0</x:v>
      </x:c>
    </x:row>
    <x:row r="23381">
      <x:c r="A23381" s="65" t="n">
        <x:v>233790</x:v>
      </x:c>
      <x:c r="B23381" s="65" t="n">
        <x:v>215</x:v>
      </x:c>
      <x:c r="C23381" s="65" t="n">
        <x:v>0</x:v>
      </x:c>
    </x:row>
    <x:row r="23382">
      <x:c r="A23382" s="65" t="n">
        <x:v>233800</x:v>
      </x:c>
      <x:c r="B23382" s="65" t="n">
        <x:v>215</x:v>
      </x:c>
      <x:c r="C23382" s="65" t="n">
        <x:v>0</x:v>
      </x:c>
    </x:row>
    <x:row r="23383">
      <x:c r="A23383" s="65" t="n">
        <x:v>233810</x:v>
      </x:c>
      <x:c r="B23383" s="65" t="n">
        <x:v>215</x:v>
      </x:c>
      <x:c r="C23383" s="65" t="n">
        <x:v>0</x:v>
      </x:c>
    </x:row>
    <x:row r="23384">
      <x:c r="A23384" s="65" t="n">
        <x:v>233820</x:v>
      </x:c>
      <x:c r="B23384" s="65" t="n">
        <x:v>215</x:v>
      </x:c>
      <x:c r="C23384" s="65" t="n">
        <x:v>0</x:v>
      </x:c>
    </x:row>
    <x:row r="23385">
      <x:c r="A23385" s="65" t="n">
        <x:v>233830</x:v>
      </x:c>
      <x:c r="B23385" s="65" t="n">
        <x:v>215</x:v>
      </x:c>
      <x:c r="C23385" s="65" t="n">
        <x:v>0</x:v>
      </x:c>
    </x:row>
    <x:row r="23386">
      <x:c r="A23386" s="65" t="n">
        <x:v>233840</x:v>
      </x:c>
      <x:c r="B23386" s="65" t="n">
        <x:v>215</x:v>
      </x:c>
      <x:c r="C23386" s="65" t="n">
        <x:v>0</x:v>
      </x:c>
    </x:row>
    <x:row r="23387">
      <x:c r="A23387" s="65" t="n">
        <x:v>233850</x:v>
      </x:c>
      <x:c r="B23387" s="65" t="n">
        <x:v>215</x:v>
      </x:c>
      <x:c r="C23387" s="65" t="n">
        <x:v>0</x:v>
      </x:c>
    </x:row>
    <x:row r="23388">
      <x:c r="A23388" s="65" t="n">
        <x:v>233860</x:v>
      </x:c>
      <x:c r="B23388" s="65" t="n">
        <x:v>215</x:v>
      </x:c>
      <x:c r="C23388" s="65" t="n">
        <x:v>0</x:v>
      </x:c>
    </x:row>
    <x:row r="23389">
      <x:c r="A23389" s="65" t="n">
        <x:v>233870</x:v>
      </x:c>
      <x:c r="B23389" s="65" t="n">
        <x:v>215</x:v>
      </x:c>
      <x:c r="C23389" s="65" t="n">
        <x:v>0</x:v>
      </x:c>
    </x:row>
    <x:row r="23390">
      <x:c r="A23390" s="65" t="n">
        <x:v>233880</x:v>
      </x:c>
      <x:c r="B23390" s="65" t="n">
        <x:v>215</x:v>
      </x:c>
      <x:c r="C23390" s="65" t="n">
        <x:v>0</x:v>
      </x:c>
    </x:row>
    <x:row r="23391">
      <x:c r="A23391" s="65" t="n">
        <x:v>233890</x:v>
      </x:c>
      <x:c r="B23391" s="65" t="n">
        <x:v>215</x:v>
      </x:c>
      <x:c r="C23391" s="65" t="n">
        <x:v>0</x:v>
      </x:c>
    </x:row>
    <x:row r="23392">
      <x:c r="A23392" s="65" t="n">
        <x:v>233900</x:v>
      </x:c>
      <x:c r="B23392" s="65" t="n">
        <x:v>215</x:v>
      </x:c>
      <x:c r="C23392" s="65" t="n">
        <x:v>0</x:v>
      </x:c>
    </x:row>
    <x:row r="23393">
      <x:c r="A23393" s="65" t="n">
        <x:v>233910</x:v>
      </x:c>
      <x:c r="B23393" s="65" t="n">
        <x:v>215</x:v>
      </x:c>
      <x:c r="C23393" s="65" t="n">
        <x:v>0</x:v>
      </x:c>
    </x:row>
    <x:row r="23394">
      <x:c r="A23394" s="65" t="n">
        <x:v>233920</x:v>
      </x:c>
      <x:c r="B23394" s="65" t="n">
        <x:v>215</x:v>
      </x:c>
      <x:c r="C23394" s="65" t="n">
        <x:v>0</x:v>
      </x:c>
    </x:row>
    <x:row r="23395">
      <x:c r="A23395" s="65" t="n">
        <x:v>233930</x:v>
      </x:c>
      <x:c r="B23395" s="65" t="n">
        <x:v>215</x:v>
      </x:c>
      <x:c r="C23395" s="65" t="n">
        <x:v>0</x:v>
      </x:c>
    </x:row>
    <x:row r="23396">
      <x:c r="A23396" s="65" t="n">
        <x:v>233940</x:v>
      </x:c>
      <x:c r="B23396" s="65" t="n">
        <x:v>215</x:v>
      </x:c>
      <x:c r="C23396" s="65" t="n">
        <x:v>0</x:v>
      </x:c>
    </x:row>
    <x:row r="23397">
      <x:c r="A23397" s="65" t="n">
        <x:v>233950</x:v>
      </x:c>
      <x:c r="B23397" s="65" t="n">
        <x:v>215</x:v>
      </x:c>
      <x:c r="C23397" s="65" t="n">
        <x:v>0</x:v>
      </x:c>
    </x:row>
    <x:row r="23398">
      <x:c r="A23398" s="65" t="n">
        <x:v>233960</x:v>
      </x:c>
      <x:c r="B23398" s="65" t="n">
        <x:v>215</x:v>
      </x:c>
      <x:c r="C23398" s="65" t="n">
        <x:v>0</x:v>
      </x:c>
    </x:row>
    <x:row r="23399">
      <x:c r="A23399" s="65" t="n">
        <x:v>233970</x:v>
      </x:c>
      <x:c r="B23399" s="65" t="n">
        <x:v>215</x:v>
      </x:c>
      <x:c r="C23399" s="65" t="n">
        <x:v>0</x:v>
      </x:c>
    </x:row>
    <x:row r="23400">
      <x:c r="A23400" s="65" t="n">
        <x:v>233980</x:v>
      </x:c>
      <x:c r="B23400" s="65" t="n">
        <x:v>215</x:v>
      </x:c>
      <x:c r="C23400" s="65" t="n">
        <x:v>0</x:v>
      </x:c>
    </x:row>
    <x:row r="23401">
      <x:c r="A23401" s="65" t="n">
        <x:v>233990</x:v>
      </x:c>
      <x:c r="B23401" s="65" t="n">
        <x:v>215</x:v>
      </x:c>
      <x:c r="C23401" s="65" t="n">
        <x:v>0</x:v>
      </x:c>
    </x:row>
    <x:row r="23402">
      <x:c r="A23402" s="65" t="n">
        <x:v>234000</x:v>
      </x:c>
      <x:c r="B23402" s="65" t="n">
        <x:v>215</x:v>
      </x:c>
      <x:c r="C23402" s="65" t="n">
        <x:v>0</x:v>
      </x:c>
    </x:row>
    <x:row r="23403">
      <x:c r="A23403" s="65" t="n">
        <x:v>234010</x:v>
      </x:c>
      <x:c r="B23403" s="65" t="n">
        <x:v>215</x:v>
      </x:c>
      <x:c r="C23403" s="65" t="n">
        <x:v>0</x:v>
      </x:c>
    </x:row>
    <x:row r="23404">
      <x:c r="A23404" s="65" t="n">
        <x:v>234020</x:v>
      </x:c>
      <x:c r="B23404" s="65" t="n">
        <x:v>215</x:v>
      </x:c>
      <x:c r="C23404" s="65" t="n">
        <x:v>0</x:v>
      </x:c>
    </x:row>
    <x:row r="23405">
      <x:c r="A23405" s="65" t="n">
        <x:v>234030</x:v>
      </x:c>
      <x:c r="B23405" s="65" t="n">
        <x:v>215</x:v>
      </x:c>
      <x:c r="C23405" s="65" t="n">
        <x:v>0</x:v>
      </x:c>
    </x:row>
    <x:row r="23406">
      <x:c r="A23406" s="65" t="n">
        <x:v>234040</x:v>
      </x:c>
      <x:c r="B23406" s="65" t="n">
        <x:v>215</x:v>
      </x:c>
      <x:c r="C23406" s="65" t="n">
        <x:v>0</x:v>
      </x:c>
    </x:row>
    <x:row r="23407">
      <x:c r="A23407" s="65" t="n">
        <x:v>234050</x:v>
      </x:c>
      <x:c r="B23407" s="65" t="n">
        <x:v>215</x:v>
      </x:c>
      <x:c r="C23407" s="65" t="n">
        <x:v>0</x:v>
      </x:c>
    </x:row>
    <x:row r="23408">
      <x:c r="A23408" s="65" t="n">
        <x:v>234060</x:v>
      </x:c>
      <x:c r="B23408" s="65" t="n">
        <x:v>215</x:v>
      </x:c>
      <x:c r="C23408" s="65" t="n">
        <x:v>0</x:v>
      </x:c>
    </x:row>
    <x:row r="23409">
      <x:c r="A23409" s="65" t="n">
        <x:v>234070</x:v>
      </x:c>
      <x:c r="B23409" s="65" t="n">
        <x:v>215</x:v>
      </x:c>
      <x:c r="C23409" s="65" t="n">
        <x:v>0</x:v>
      </x:c>
    </x:row>
    <x:row r="23410">
      <x:c r="A23410" s="65" t="n">
        <x:v>234080</x:v>
      </x:c>
      <x:c r="B23410" s="65" t="n">
        <x:v>215</x:v>
      </x:c>
      <x:c r="C23410" s="65" t="n">
        <x:v>0</x:v>
      </x:c>
    </x:row>
    <x:row r="23411">
      <x:c r="A23411" s="65" t="n">
        <x:v>234090</x:v>
      </x:c>
      <x:c r="B23411" s="65" t="n">
        <x:v>215</x:v>
      </x:c>
      <x:c r="C23411" s="65" t="n">
        <x:v>0</x:v>
      </x:c>
    </x:row>
    <x:row r="23412">
      <x:c r="A23412" s="65" t="n">
        <x:v>234100</x:v>
      </x:c>
      <x:c r="B23412" s="65" t="n">
        <x:v>215</x:v>
      </x:c>
      <x:c r="C23412" s="65" t="n">
        <x:v>0</x:v>
      </x:c>
    </x:row>
    <x:row r="23413">
      <x:c r="A23413" s="65" t="n">
        <x:v>234110</x:v>
      </x:c>
      <x:c r="B23413" s="65" t="n">
        <x:v>215</x:v>
      </x:c>
      <x:c r="C23413" s="65" t="n">
        <x:v>0</x:v>
      </x:c>
    </x:row>
    <x:row r="23414">
      <x:c r="A23414" s="65" t="n">
        <x:v>234120</x:v>
      </x:c>
      <x:c r="B23414" s="65" t="n">
        <x:v>215</x:v>
      </x:c>
      <x:c r="C23414" s="65" t="n">
        <x:v>0</x:v>
      </x:c>
    </x:row>
    <x:row r="23415">
      <x:c r="A23415" s="65" t="n">
        <x:v>234130</x:v>
      </x:c>
      <x:c r="B23415" s="65" t="n">
        <x:v>215</x:v>
      </x:c>
      <x:c r="C23415" s="65" t="n">
        <x:v>0</x:v>
      </x:c>
    </x:row>
    <x:row r="23416">
      <x:c r="A23416" s="65" t="n">
        <x:v>234140</x:v>
      </x:c>
      <x:c r="B23416" s="65" t="n">
        <x:v>215</x:v>
      </x:c>
      <x:c r="C23416" s="65" t="n">
        <x:v>0</x:v>
      </x:c>
    </x:row>
    <x:row r="23417">
      <x:c r="A23417" s="65" t="n">
        <x:v>234150</x:v>
      </x:c>
      <x:c r="B23417" s="65" t="n">
        <x:v>215</x:v>
      </x:c>
      <x:c r="C23417" s="65" t="n">
        <x:v>0</x:v>
      </x:c>
    </x:row>
    <x:row r="23418">
      <x:c r="A23418" s="65" t="n">
        <x:v>234160</x:v>
      </x:c>
      <x:c r="B23418" s="65" t="n">
        <x:v>215</x:v>
      </x:c>
      <x:c r="C23418" s="65" t="n">
        <x:v>0</x:v>
      </x:c>
    </x:row>
    <x:row r="23419">
      <x:c r="A23419" s="65" t="n">
        <x:v>234170</x:v>
      </x:c>
      <x:c r="B23419" s="65" t="n">
        <x:v>215</x:v>
      </x:c>
      <x:c r="C23419" s="65" t="n">
        <x:v>0</x:v>
      </x:c>
    </x:row>
    <x:row r="23420">
      <x:c r="A23420" s="65" t="n">
        <x:v>234180</x:v>
      </x:c>
      <x:c r="B23420" s="65" t="n">
        <x:v>215</x:v>
      </x:c>
      <x:c r="C23420" s="65" t="n">
        <x:v>0</x:v>
      </x:c>
    </x:row>
    <x:row r="23421">
      <x:c r="A23421" s="65" t="n">
        <x:v>234190</x:v>
      </x:c>
      <x:c r="B23421" s="65" t="n">
        <x:v>215</x:v>
      </x:c>
      <x:c r="C23421" s="65" t="n">
        <x:v>0</x:v>
      </x:c>
    </x:row>
    <x:row r="23422">
      <x:c r="A23422" s="65" t="n">
        <x:v>234200</x:v>
      </x:c>
      <x:c r="B23422" s="65" t="n">
        <x:v>215</x:v>
      </x:c>
      <x:c r="C23422" s="65" t="n">
        <x:v>0</x:v>
      </x:c>
    </x:row>
    <x:row r="23423">
      <x:c r="A23423" s="65" t="n">
        <x:v>234210</x:v>
      </x:c>
      <x:c r="B23423" s="65" t="n">
        <x:v>215</x:v>
      </x:c>
      <x:c r="C23423" s="65" t="n">
        <x:v>0</x:v>
      </x:c>
    </x:row>
    <x:row r="23424">
      <x:c r="A23424" s="65" t="n">
        <x:v>234220</x:v>
      </x:c>
      <x:c r="B23424" s="65" t="n">
        <x:v>215</x:v>
      </x:c>
      <x:c r="C23424" s="65" t="n">
        <x:v>0</x:v>
      </x:c>
    </x:row>
    <x:row r="23425">
      <x:c r="A23425" s="65" t="n">
        <x:v>234230</x:v>
      </x:c>
      <x:c r="B23425" s="65" t="n">
        <x:v>215</x:v>
      </x:c>
      <x:c r="C23425" s="65" t="n">
        <x:v>0</x:v>
      </x:c>
    </x:row>
    <x:row r="23426">
      <x:c r="A23426" s="65" t="n">
        <x:v>234240</x:v>
      </x:c>
      <x:c r="B23426" s="65" t="n">
        <x:v>215</x:v>
      </x:c>
      <x:c r="C23426" s="65" t="n">
        <x:v>0</x:v>
      </x:c>
    </x:row>
    <x:row r="23427">
      <x:c r="A23427" s="65" t="n">
        <x:v>234250</x:v>
      </x:c>
      <x:c r="B23427" s="65" t="n">
        <x:v>215</x:v>
      </x:c>
      <x:c r="C23427" s="65" t="n">
        <x:v>0</x:v>
      </x:c>
    </x:row>
    <x:row r="23428">
      <x:c r="A23428" s="65" t="n">
        <x:v>234260</x:v>
      </x:c>
      <x:c r="B23428" s="65" t="n">
        <x:v>215</x:v>
      </x:c>
      <x:c r="C23428" s="65" t="n">
        <x:v>0</x:v>
      </x:c>
    </x:row>
    <x:row r="23429">
      <x:c r="A23429" s="65" t="n">
        <x:v>234270</x:v>
      </x:c>
      <x:c r="B23429" s="65" t="n">
        <x:v>215</x:v>
      </x:c>
      <x:c r="C23429" s="65" t="n">
        <x:v>0</x:v>
      </x:c>
    </x:row>
    <x:row r="23430">
      <x:c r="A23430" s="65" t="n">
        <x:v>234280</x:v>
      </x:c>
      <x:c r="B23430" s="65" t="n">
        <x:v>215</x:v>
      </x:c>
      <x:c r="C23430" s="65" t="n">
        <x:v>0</x:v>
      </x:c>
    </x:row>
    <x:row r="23431">
      <x:c r="A23431" s="65" t="n">
        <x:v>234290</x:v>
      </x:c>
      <x:c r="B23431" s="65" t="n">
        <x:v>215</x:v>
      </x:c>
      <x:c r="C23431" s="65" t="n">
        <x:v>0</x:v>
      </x:c>
    </x:row>
    <x:row r="23432">
      <x:c r="A23432" s="65" t="n">
        <x:v>234300</x:v>
      </x:c>
      <x:c r="B23432" s="65" t="n">
        <x:v>215</x:v>
      </x:c>
      <x:c r="C23432" s="65" t="n">
        <x:v>0</x:v>
      </x:c>
    </x:row>
    <x:row r="23433">
      <x:c r="A23433" s="65" t="n">
        <x:v>234310</x:v>
      </x:c>
      <x:c r="B23433" s="65" t="n">
        <x:v>215</x:v>
      </x:c>
      <x:c r="C23433" s="65" t="n">
        <x:v>0</x:v>
      </x:c>
    </x:row>
    <x:row r="23434">
      <x:c r="A23434" s="65" t="n">
        <x:v>234320</x:v>
      </x:c>
      <x:c r="B23434" s="65" t="n">
        <x:v>215</x:v>
      </x:c>
      <x:c r="C23434" s="65" t="n">
        <x:v>0</x:v>
      </x:c>
    </x:row>
    <x:row r="23435">
      <x:c r="A23435" s="65" t="n">
        <x:v>234330</x:v>
      </x:c>
      <x:c r="B23435" s="65" t="n">
        <x:v>215</x:v>
      </x:c>
      <x:c r="C23435" s="65" t="n">
        <x:v>0</x:v>
      </x:c>
    </x:row>
    <x:row r="23436">
      <x:c r="A23436" s="65" t="n">
        <x:v>234340</x:v>
      </x:c>
      <x:c r="B23436" s="65" t="n">
        <x:v>215</x:v>
      </x:c>
      <x:c r="C23436" s="65" t="n">
        <x:v>0</x:v>
      </x:c>
    </x:row>
    <x:row r="23437">
      <x:c r="A23437" s="65" t="n">
        <x:v>234350</x:v>
      </x:c>
      <x:c r="B23437" s="65" t="n">
        <x:v>215</x:v>
      </x:c>
      <x:c r="C23437" s="65" t="n">
        <x:v>0</x:v>
      </x:c>
    </x:row>
    <x:row r="23438">
      <x:c r="A23438" s="65" t="n">
        <x:v>234360</x:v>
      </x:c>
      <x:c r="B23438" s="65" t="n">
        <x:v>215</x:v>
      </x:c>
      <x:c r="C23438" s="65" t="n">
        <x:v>0</x:v>
      </x:c>
    </x:row>
    <x:row r="23439">
      <x:c r="A23439" s="65" t="n">
        <x:v>234370</x:v>
      </x:c>
      <x:c r="B23439" s="65" t="n">
        <x:v>215</x:v>
      </x:c>
      <x:c r="C23439" s="65" t="n">
        <x:v>0</x:v>
      </x:c>
    </x:row>
    <x:row r="23440">
      <x:c r="A23440" s="65" t="n">
        <x:v>234380</x:v>
      </x:c>
      <x:c r="B23440" s="65" t="n">
        <x:v>215</x:v>
      </x:c>
      <x:c r="C23440" s="65" t="n">
        <x:v>0</x:v>
      </x:c>
    </x:row>
    <x:row r="23441">
      <x:c r="A23441" s="65" t="n">
        <x:v>234390</x:v>
      </x:c>
      <x:c r="B23441" s="65" t="n">
        <x:v>215</x:v>
      </x:c>
      <x:c r="C23441" s="65" t="n">
        <x:v>0</x:v>
      </x:c>
    </x:row>
    <x:row r="23442">
      <x:c r="A23442" s="65" t="n">
        <x:v>234400</x:v>
      </x:c>
      <x:c r="B23442" s="65" t="n">
        <x:v>215</x:v>
      </x:c>
      <x:c r="C23442" s="65" t="n">
        <x:v>0</x:v>
      </x:c>
    </x:row>
    <x:row r="23443">
      <x:c r="A23443" s="65" t="n">
        <x:v>234410</x:v>
      </x:c>
      <x:c r="B23443" s="65" t="n">
        <x:v>215</x:v>
      </x:c>
      <x:c r="C23443" s="65" t="n">
        <x:v>0</x:v>
      </x:c>
    </x:row>
    <x:row r="23444">
      <x:c r="A23444" s="65" t="n">
        <x:v>234420</x:v>
      </x:c>
      <x:c r="B23444" s="65" t="n">
        <x:v>215</x:v>
      </x:c>
      <x:c r="C23444" s="65" t="n">
        <x:v>0</x:v>
      </x:c>
    </x:row>
    <x:row r="23445">
      <x:c r="A23445" s="65" t="n">
        <x:v>234430</x:v>
      </x:c>
      <x:c r="B23445" s="65" t="n">
        <x:v>215</x:v>
      </x:c>
      <x:c r="C23445" s="65" t="n">
        <x:v>0</x:v>
      </x:c>
    </x:row>
    <x:row r="23446">
      <x:c r="A23446" s="65" t="n">
        <x:v>234440</x:v>
      </x:c>
      <x:c r="B23446" s="65" t="n">
        <x:v>215</x:v>
      </x:c>
      <x:c r="C23446" s="65" t="n">
        <x:v>0</x:v>
      </x:c>
    </x:row>
    <x:row r="23447">
      <x:c r="A23447" s="65" t="n">
        <x:v>234450</x:v>
      </x:c>
      <x:c r="B23447" s="65" t="n">
        <x:v>215</x:v>
      </x:c>
      <x:c r="C23447" s="65" t="n">
        <x:v>0</x:v>
      </x:c>
    </x:row>
    <x:row r="23448">
      <x:c r="A23448" s="65" t="n">
        <x:v>234460</x:v>
      </x:c>
      <x:c r="B23448" s="65" t="n">
        <x:v>215</x:v>
      </x:c>
      <x:c r="C23448" s="65" t="n">
        <x:v>0</x:v>
      </x:c>
    </x:row>
    <x:row r="23449">
      <x:c r="A23449" s="65" t="n">
        <x:v>234470</x:v>
      </x:c>
      <x:c r="B23449" s="65" t="n">
        <x:v>215</x:v>
      </x:c>
      <x:c r="C23449" s="65" t="n">
        <x:v>0</x:v>
      </x:c>
    </x:row>
    <x:row r="23450">
      <x:c r="A23450" s="65" t="n">
        <x:v>234480</x:v>
      </x:c>
      <x:c r="B23450" s="65" t="n">
        <x:v>215</x:v>
      </x:c>
      <x:c r="C23450" s="65" t="n">
        <x:v>0</x:v>
      </x:c>
    </x:row>
    <x:row r="23451">
      <x:c r="A23451" s="65" t="n">
        <x:v>234490</x:v>
      </x:c>
      <x:c r="B23451" s="65" t="n">
        <x:v>215</x:v>
      </x:c>
      <x:c r="C23451" s="65" t="n">
        <x:v>0</x:v>
      </x:c>
    </x:row>
    <x:row r="23452">
      <x:c r="A23452" s="65" t="n">
        <x:v>234500</x:v>
      </x:c>
      <x:c r="B23452" s="65" t="n">
        <x:v>215</x:v>
      </x:c>
      <x:c r="C23452" s="65" t="n">
        <x:v>0</x:v>
      </x:c>
    </x:row>
    <x:row r="23453">
      <x:c r="A23453" s="65" t="n">
        <x:v>234510</x:v>
      </x:c>
      <x:c r="B23453" s="65" t="n">
        <x:v>215</x:v>
      </x:c>
      <x:c r="C23453" s="65" t="n">
        <x:v>0</x:v>
      </x:c>
    </x:row>
    <x:row r="23454">
      <x:c r="A23454" s="65" t="n">
        <x:v>234520</x:v>
      </x:c>
      <x:c r="B23454" s="65" t="n">
        <x:v>215</x:v>
      </x:c>
      <x:c r="C23454" s="65" t="n">
        <x:v>0</x:v>
      </x:c>
    </x:row>
    <x:row r="23455">
      <x:c r="A23455" s="65" t="n">
        <x:v>234530</x:v>
      </x:c>
      <x:c r="B23455" s="65" t="n">
        <x:v>215</x:v>
      </x:c>
      <x:c r="C23455" s="65" t="n">
        <x:v>0</x:v>
      </x:c>
    </x:row>
    <x:row r="23456">
      <x:c r="A23456" s="65" t="n">
        <x:v>234540</x:v>
      </x:c>
      <x:c r="B23456" s="65" t="n">
        <x:v>215</x:v>
      </x:c>
      <x:c r="C23456" s="65" t="n">
        <x:v>0</x:v>
      </x:c>
    </x:row>
    <x:row r="23457">
      <x:c r="A23457" s="65" t="n">
        <x:v>234550</x:v>
      </x:c>
      <x:c r="B23457" s="65" t="n">
        <x:v>215</x:v>
      </x:c>
      <x:c r="C23457" s="65" t="n">
        <x:v>0</x:v>
      </x:c>
    </x:row>
    <x:row r="23458">
      <x:c r="A23458" s="65" t="n">
        <x:v>234560</x:v>
      </x:c>
      <x:c r="B23458" s="65" t="n">
        <x:v>215</x:v>
      </x:c>
      <x:c r="C23458" s="65" t="n">
        <x:v>0</x:v>
      </x:c>
    </x:row>
    <x:row r="23459">
      <x:c r="A23459" s="65" t="n">
        <x:v>234570</x:v>
      </x:c>
      <x:c r="B23459" s="65" t="n">
        <x:v>215</x:v>
      </x:c>
      <x:c r="C23459" s="65" t="n">
        <x:v>0</x:v>
      </x:c>
    </x:row>
    <x:row r="23460">
      <x:c r="A23460" s="65" t="n">
        <x:v>234580</x:v>
      </x:c>
      <x:c r="B23460" s="65" t="n">
        <x:v>215</x:v>
      </x:c>
      <x:c r="C23460" s="65" t="n">
        <x:v>0</x:v>
      </x:c>
    </x:row>
    <x:row r="23461">
      <x:c r="A23461" s="65" t="n">
        <x:v>234590</x:v>
      </x:c>
      <x:c r="B23461" s="65" t="n">
        <x:v>215</x:v>
      </x:c>
      <x:c r="C23461" s="65" t="n">
        <x:v>0</x:v>
      </x:c>
    </x:row>
    <x:row r="23462">
      <x:c r="A23462" s="65" t="n">
        <x:v>234600</x:v>
      </x:c>
      <x:c r="B23462" s="65" t="n">
        <x:v>215</x:v>
      </x:c>
      <x:c r="C23462" s="65" t="n">
        <x:v>0</x:v>
      </x:c>
    </x:row>
    <x:row r="23463">
      <x:c r="A23463" s="65" t="n">
        <x:v>234610</x:v>
      </x:c>
      <x:c r="B23463" s="65" t="n">
        <x:v>215</x:v>
      </x:c>
      <x:c r="C23463" s="65" t="n">
        <x:v>0</x:v>
      </x:c>
    </x:row>
    <x:row r="23464">
      <x:c r="A23464" s="65" t="n">
        <x:v>234620</x:v>
      </x:c>
      <x:c r="B23464" s="65" t="n">
        <x:v>215</x:v>
      </x:c>
      <x:c r="C23464" s="65" t="n">
        <x:v>0</x:v>
      </x:c>
    </x:row>
    <x:row r="23465">
      <x:c r="A23465" s="65" t="n">
        <x:v>234630</x:v>
      </x:c>
      <x:c r="B23465" s="65" t="n">
        <x:v>215</x:v>
      </x:c>
      <x:c r="C23465" s="65" t="n">
        <x:v>0</x:v>
      </x:c>
    </x:row>
    <x:row r="23466">
      <x:c r="A23466" s="65" t="n">
        <x:v>234640</x:v>
      </x:c>
      <x:c r="B23466" s="65" t="n">
        <x:v>215</x:v>
      </x:c>
      <x:c r="C23466" s="65" t="n">
        <x:v>0</x:v>
      </x:c>
    </x:row>
    <x:row r="23467">
      <x:c r="A23467" s="65" t="n">
        <x:v>234650</x:v>
      </x:c>
      <x:c r="B23467" s="65" t="n">
        <x:v>215</x:v>
      </x:c>
      <x:c r="C23467" s="65" t="n">
        <x:v>0</x:v>
      </x:c>
    </x:row>
    <x:row r="23468">
      <x:c r="A23468" s="65" t="n">
        <x:v>234660</x:v>
      </x:c>
      <x:c r="B23468" s="65" t="n">
        <x:v>215</x:v>
      </x:c>
      <x:c r="C23468" s="65" t="n">
        <x:v>0</x:v>
      </x:c>
    </x:row>
    <x:row r="23469">
      <x:c r="A23469" s="65" t="n">
        <x:v>234670</x:v>
      </x:c>
      <x:c r="B23469" s="65" t="n">
        <x:v>215</x:v>
      </x:c>
      <x:c r="C23469" s="65" t="n">
        <x:v>0</x:v>
      </x:c>
    </x:row>
    <x:row r="23470">
      <x:c r="A23470" s="65" t="n">
        <x:v>234680</x:v>
      </x:c>
      <x:c r="B23470" s="65" t="n">
        <x:v>215</x:v>
      </x:c>
      <x:c r="C23470" s="65" t="n">
        <x:v>0</x:v>
      </x:c>
    </x:row>
    <x:row r="23471">
      <x:c r="A23471" s="65" t="n">
        <x:v>234690</x:v>
      </x:c>
      <x:c r="B23471" s="65" t="n">
        <x:v>215</x:v>
      </x:c>
      <x:c r="C23471" s="65" t="n">
        <x:v>0</x:v>
      </x:c>
    </x:row>
    <x:row r="23472">
      <x:c r="A23472" s="65" t="n">
        <x:v>234700</x:v>
      </x:c>
      <x:c r="B23472" s="65" t="n">
        <x:v>215</x:v>
      </x:c>
      <x:c r="C23472" s="65" t="n">
        <x:v>0</x:v>
      </x:c>
    </x:row>
    <x:row r="23473">
      <x:c r="A23473" s="65" t="n">
        <x:v>234710</x:v>
      </x:c>
      <x:c r="B23473" s="65" t="n">
        <x:v>215</x:v>
      </x:c>
      <x:c r="C23473" s="65" t="n">
        <x:v>0</x:v>
      </x:c>
    </x:row>
    <x:row r="23474">
      <x:c r="A23474" s="65" t="n">
        <x:v>234720</x:v>
      </x:c>
      <x:c r="B23474" s="65" t="n">
        <x:v>215</x:v>
      </x:c>
      <x:c r="C23474" s="65" t="n">
        <x:v>0</x:v>
      </x:c>
    </x:row>
    <x:row r="23475">
      <x:c r="A23475" s="65" t="n">
        <x:v>234730</x:v>
      </x:c>
      <x:c r="B23475" s="65" t="n">
        <x:v>215</x:v>
      </x:c>
      <x:c r="C23475" s="65" t="n">
        <x:v>0</x:v>
      </x:c>
    </x:row>
    <x:row r="23476">
      <x:c r="A23476" s="65" t="n">
        <x:v>234740</x:v>
      </x:c>
      <x:c r="B23476" s="65" t="n">
        <x:v>215</x:v>
      </x:c>
      <x:c r="C23476" s="65" t="n">
        <x:v>0</x:v>
      </x:c>
    </x:row>
    <x:row r="23477">
      <x:c r="A23477" s="65" t="n">
        <x:v>234750</x:v>
      </x:c>
      <x:c r="B23477" s="65" t="n">
        <x:v>215</x:v>
      </x:c>
      <x:c r="C23477" s="65" t="n">
        <x:v>0</x:v>
      </x:c>
    </x:row>
    <x:row r="23478">
      <x:c r="A23478" s="65" t="n">
        <x:v>234760</x:v>
      </x:c>
      <x:c r="B23478" s="65" t="n">
        <x:v>215</x:v>
      </x:c>
      <x:c r="C23478" s="65" t="n">
        <x:v>0</x:v>
      </x:c>
    </x:row>
    <x:row r="23479">
      <x:c r="A23479" s="65" t="n">
        <x:v>234770</x:v>
      </x:c>
      <x:c r="B23479" s="65" t="n">
        <x:v>215</x:v>
      </x:c>
      <x:c r="C23479" s="65" t="n">
        <x:v>0</x:v>
      </x:c>
    </x:row>
    <x:row r="23480">
      <x:c r="A23480" s="65" t="n">
        <x:v>234780</x:v>
      </x:c>
      <x:c r="B23480" s="65" t="n">
        <x:v>215</x:v>
      </x:c>
      <x:c r="C23480" s="65" t="n">
        <x:v>0</x:v>
      </x:c>
    </x:row>
    <x:row r="23481">
      <x:c r="A23481" s="65" t="n">
        <x:v>234790</x:v>
      </x:c>
      <x:c r="B23481" s="65" t="n">
        <x:v>215</x:v>
      </x:c>
      <x:c r="C23481" s="65" t="n">
        <x:v>0</x:v>
      </x:c>
    </x:row>
    <x:row r="23482">
      <x:c r="A23482" s="65" t="n">
        <x:v>234800</x:v>
      </x:c>
      <x:c r="B23482" s="65" t="n">
        <x:v>215</x:v>
      </x:c>
      <x:c r="C23482" s="65" t="n">
        <x:v>0</x:v>
      </x:c>
    </x:row>
    <x:row r="23483">
      <x:c r="A23483" s="65" t="n">
        <x:v>234810</x:v>
      </x:c>
      <x:c r="B23483" s="65" t="n">
        <x:v>215</x:v>
      </x:c>
      <x:c r="C23483" s="65" t="n">
        <x:v>0</x:v>
      </x:c>
    </x:row>
    <x:row r="23484">
      <x:c r="A23484" s="65" t="n">
        <x:v>234820</x:v>
      </x:c>
      <x:c r="B23484" s="65" t="n">
        <x:v>215</x:v>
      </x:c>
      <x:c r="C23484" s="65" t="n">
        <x:v>0</x:v>
      </x:c>
    </x:row>
    <x:row r="23485">
      <x:c r="A23485" s="65" t="n">
        <x:v>234830</x:v>
      </x:c>
      <x:c r="B23485" s="65" t="n">
        <x:v>215</x:v>
      </x:c>
      <x:c r="C23485" s="65" t="n">
        <x:v>0</x:v>
      </x:c>
    </x:row>
    <x:row r="23486">
      <x:c r="A23486" s="65" t="n">
        <x:v>234840</x:v>
      </x:c>
      <x:c r="B23486" s="65" t="n">
        <x:v>215</x:v>
      </x:c>
      <x:c r="C23486" s="65" t="n">
        <x:v>0</x:v>
      </x:c>
    </x:row>
    <x:row r="23487">
      <x:c r="A23487" s="65" t="n">
        <x:v>234850</x:v>
      </x:c>
      <x:c r="B23487" s="65" t="n">
        <x:v>215</x:v>
      </x:c>
      <x:c r="C23487" s="65" t="n">
        <x:v>0</x:v>
      </x:c>
    </x:row>
    <x:row r="23488">
      <x:c r="A23488" s="65" t="n">
        <x:v>234860</x:v>
      </x:c>
      <x:c r="B23488" s="65" t="n">
        <x:v>215</x:v>
      </x:c>
      <x:c r="C23488" s="65" t="n">
        <x:v>0</x:v>
      </x:c>
    </x:row>
    <x:row r="23489">
      <x:c r="A23489" s="65" t="n">
        <x:v>234870</x:v>
      </x:c>
      <x:c r="B23489" s="65" t="n">
        <x:v>215</x:v>
      </x:c>
      <x:c r="C23489" s="65" t="n">
        <x:v>0</x:v>
      </x:c>
    </x:row>
    <x:row r="23490">
      <x:c r="A23490" s="65" t="n">
        <x:v>234880</x:v>
      </x:c>
      <x:c r="B23490" s="65" t="n">
        <x:v>215</x:v>
      </x:c>
      <x:c r="C23490" s="65" t="n">
        <x:v>0</x:v>
      </x:c>
    </x:row>
    <x:row r="23491">
      <x:c r="A23491" s="65" t="n">
        <x:v>234890</x:v>
      </x:c>
      <x:c r="B23491" s="65" t="n">
        <x:v>215</x:v>
      </x:c>
      <x:c r="C23491" s="65" t="n">
        <x:v>0</x:v>
      </x:c>
    </x:row>
    <x:row r="23492">
      <x:c r="A23492" s="65" t="n">
        <x:v>234900</x:v>
      </x:c>
      <x:c r="B23492" s="65" t="n">
        <x:v>215</x:v>
      </x:c>
      <x:c r="C23492" s="65" t="n">
        <x:v>0</x:v>
      </x:c>
    </x:row>
    <x:row r="23493">
      <x:c r="A23493" s="65" t="n">
        <x:v>234910</x:v>
      </x:c>
      <x:c r="B23493" s="65" t="n">
        <x:v>215</x:v>
      </x:c>
      <x:c r="C23493" s="65" t="n">
        <x:v>0</x:v>
      </x:c>
    </x:row>
    <x:row r="23494">
      <x:c r="A23494" s="65" t="n">
        <x:v>234920</x:v>
      </x:c>
      <x:c r="B23494" s="65" t="n">
        <x:v>215</x:v>
      </x:c>
      <x:c r="C23494" s="65" t="n">
        <x:v>0</x:v>
      </x:c>
    </x:row>
    <x:row r="23495">
      <x:c r="A23495" s="65" t="n">
        <x:v>234930</x:v>
      </x:c>
      <x:c r="B23495" s="65" t="n">
        <x:v>215</x:v>
      </x:c>
      <x:c r="C23495" s="65" t="n">
        <x:v>0</x:v>
      </x:c>
    </x:row>
    <x:row r="23496">
      <x:c r="A23496" s="65" t="n">
        <x:v>234940</x:v>
      </x:c>
      <x:c r="B23496" s="65" t="n">
        <x:v>215</x:v>
      </x:c>
      <x:c r="C23496" s="65" t="n">
        <x:v>0</x:v>
      </x:c>
    </x:row>
    <x:row r="23497">
      <x:c r="A23497" s="65" t="n">
        <x:v>234950</x:v>
      </x:c>
      <x:c r="B23497" s="65" t="n">
        <x:v>215</x:v>
      </x:c>
      <x:c r="C23497" s="65" t="n">
        <x:v>0</x:v>
      </x:c>
    </x:row>
    <x:row r="23498">
      <x:c r="A23498" s="65" t="n">
        <x:v>234960</x:v>
      </x:c>
      <x:c r="B23498" s="65" t="n">
        <x:v>215</x:v>
      </x:c>
      <x:c r="C23498" s="65" t="n">
        <x:v>0</x:v>
      </x:c>
    </x:row>
    <x:row r="23499">
      <x:c r="A23499" s="65" t="n">
        <x:v>234970</x:v>
      </x:c>
      <x:c r="B23499" s="65" t="n">
        <x:v>215</x:v>
      </x:c>
      <x:c r="C23499" s="65" t="n">
        <x:v>0</x:v>
      </x:c>
    </x:row>
    <x:row r="23500">
      <x:c r="A23500" s="65" t="n">
        <x:v>234980</x:v>
      </x:c>
      <x:c r="B23500" s="65" t="n">
        <x:v>215</x:v>
      </x:c>
      <x:c r="C23500" s="65" t="n">
        <x:v>0</x:v>
      </x:c>
    </x:row>
    <x:row r="23501">
      <x:c r="A23501" s="65" t="n">
        <x:v>234990</x:v>
      </x:c>
      <x:c r="B23501" s="65" t="n">
        <x:v>215</x:v>
      </x:c>
      <x:c r="C23501" s="65" t="n">
        <x:v>0</x:v>
      </x:c>
    </x:row>
    <x:row r="23502">
      <x:c r="A23502" s="65" t="n">
        <x:v>235000</x:v>
      </x:c>
      <x:c r="B23502" s="65" t="n">
        <x:v>215</x:v>
      </x:c>
      <x:c r="C23502" s="65" t="n">
        <x:v>0</x:v>
      </x:c>
    </x:row>
    <x:row r="23503">
      <x:c r="A23503" s="65" t="n">
        <x:v>235010</x:v>
      </x:c>
      <x:c r="B23503" s="65" t="n">
        <x:v>215</x:v>
      </x:c>
      <x:c r="C23503" s="65" t="n">
        <x:v>0</x:v>
      </x:c>
    </x:row>
    <x:row r="23504">
      <x:c r="A23504" s="65" t="n">
        <x:v>235020</x:v>
      </x:c>
      <x:c r="B23504" s="65" t="n">
        <x:v>215</x:v>
      </x:c>
      <x:c r="C23504" s="65" t="n">
        <x:v>0</x:v>
      </x:c>
    </x:row>
    <x:row r="23505">
      <x:c r="A23505" s="65" t="n">
        <x:v>235030</x:v>
      </x:c>
      <x:c r="B23505" s="65" t="n">
        <x:v>215</x:v>
      </x:c>
      <x:c r="C23505" s="65" t="n">
        <x:v>0</x:v>
      </x:c>
    </x:row>
    <x:row r="23506">
      <x:c r="A23506" s="65" t="n">
        <x:v>235040</x:v>
      </x:c>
      <x:c r="B23506" s="65" t="n">
        <x:v>215</x:v>
      </x:c>
      <x:c r="C23506" s="65" t="n">
        <x:v>0</x:v>
      </x:c>
    </x:row>
    <x:row r="23507">
      <x:c r="A23507" s="65" t="n">
        <x:v>235050</x:v>
      </x:c>
      <x:c r="B23507" s="65" t="n">
        <x:v>215</x:v>
      </x:c>
      <x:c r="C23507" s="65" t="n">
        <x:v>0</x:v>
      </x:c>
    </x:row>
    <x:row r="23508">
      <x:c r="A23508" s="65" t="n">
        <x:v>235060</x:v>
      </x:c>
      <x:c r="B23508" s="65" t="n">
        <x:v>215</x:v>
      </x:c>
      <x:c r="C23508" s="65" t="n">
        <x:v>0</x:v>
      </x:c>
    </x:row>
    <x:row r="23509">
      <x:c r="A23509" s="65" t="n">
        <x:v>235070</x:v>
      </x:c>
      <x:c r="B23509" s="65" t="n">
        <x:v>215</x:v>
      </x:c>
      <x:c r="C23509" s="65" t="n">
        <x:v>0</x:v>
      </x:c>
    </x:row>
    <x:row r="23510">
      <x:c r="A23510" s="65" t="n">
        <x:v>235080</x:v>
      </x:c>
      <x:c r="B23510" s="65" t="n">
        <x:v>215</x:v>
      </x:c>
      <x:c r="C23510" s="65" t="n">
        <x:v>0</x:v>
      </x:c>
    </x:row>
    <x:row r="23511">
      <x:c r="A23511" s="65" t="n">
        <x:v>235090</x:v>
      </x:c>
      <x:c r="B23511" s="65" t="n">
        <x:v>215</x:v>
      </x:c>
      <x:c r="C23511" s="65" t="n">
        <x:v>0</x:v>
      </x:c>
    </x:row>
    <x:row r="23512">
      <x:c r="A23512" s="65" t="n">
        <x:v>235100</x:v>
      </x:c>
      <x:c r="B23512" s="65" t="n">
        <x:v>215</x:v>
      </x:c>
      <x:c r="C23512" s="65" t="n">
        <x:v>0</x:v>
      </x:c>
    </x:row>
    <x:row r="23513">
      <x:c r="A23513" s="65" t="n">
        <x:v>235110</x:v>
      </x:c>
      <x:c r="B23513" s="65" t="n">
        <x:v>215</x:v>
      </x:c>
      <x:c r="C23513" s="65" t="n">
        <x:v>0</x:v>
      </x:c>
    </x:row>
    <x:row r="23514">
      <x:c r="A23514" s="65" t="n">
        <x:v>235120</x:v>
      </x:c>
      <x:c r="B23514" s="65" t="n">
        <x:v>215</x:v>
      </x:c>
      <x:c r="C23514" s="65" t="n">
        <x:v>0</x:v>
      </x:c>
    </x:row>
    <x:row r="23515">
      <x:c r="A23515" s="65" t="n">
        <x:v>235130</x:v>
      </x:c>
      <x:c r="B23515" s="65" t="n">
        <x:v>215</x:v>
      </x:c>
      <x:c r="C23515" s="65" t="n">
        <x:v>0</x:v>
      </x:c>
    </x:row>
    <x:row r="23516">
      <x:c r="A23516" s="65" t="n">
        <x:v>235140</x:v>
      </x:c>
      <x:c r="B23516" s="65" t="n">
        <x:v>215</x:v>
      </x:c>
      <x:c r="C23516" s="65" t="n">
        <x:v>0</x:v>
      </x:c>
    </x:row>
    <x:row r="23517">
      <x:c r="A23517" s="65" t="n">
        <x:v>235150</x:v>
      </x:c>
      <x:c r="B23517" s="65" t="n">
        <x:v>215</x:v>
      </x:c>
      <x:c r="C23517" s="65" t="n">
        <x:v>0</x:v>
      </x:c>
    </x:row>
    <x:row r="23518">
      <x:c r="A23518" s="65" t="n">
        <x:v>235160</x:v>
      </x:c>
      <x:c r="B23518" s="65" t="n">
        <x:v>215</x:v>
      </x:c>
      <x:c r="C23518" s="65" t="n">
        <x:v>0</x:v>
      </x:c>
    </x:row>
    <x:row r="23519">
      <x:c r="A23519" s="65" t="n">
        <x:v>235170</x:v>
      </x:c>
      <x:c r="B23519" s="65" t="n">
        <x:v>215</x:v>
      </x:c>
      <x:c r="C23519" s="65" t="n">
        <x:v>0</x:v>
      </x:c>
    </x:row>
    <x:row r="23520">
      <x:c r="A23520" s="65" t="n">
        <x:v>235180</x:v>
      </x:c>
      <x:c r="B23520" s="65" t="n">
        <x:v>215</x:v>
      </x:c>
      <x:c r="C23520" s="65" t="n">
        <x:v>0</x:v>
      </x:c>
    </x:row>
    <x:row r="23521">
      <x:c r="A23521" s="65" t="n">
        <x:v>235190</x:v>
      </x:c>
      <x:c r="B23521" s="65" t="n">
        <x:v>215</x:v>
      </x:c>
      <x:c r="C23521" s="65" t="n">
        <x:v>0</x:v>
      </x:c>
    </x:row>
    <x:row r="23522">
      <x:c r="A23522" s="65" t="n">
        <x:v>235200</x:v>
      </x:c>
      <x:c r="B23522" s="65" t="n">
        <x:v>215</x:v>
      </x:c>
      <x:c r="C23522" s="65" t="n">
        <x:v>0</x:v>
      </x:c>
    </x:row>
    <x:row r="23523">
      <x:c r="A23523" s="65" t="n">
        <x:v>235210</x:v>
      </x:c>
      <x:c r="B23523" s="65" t="n">
        <x:v>215</x:v>
      </x:c>
      <x:c r="C23523" s="65" t="n">
        <x:v>0</x:v>
      </x:c>
    </x:row>
    <x:row r="23524">
      <x:c r="A23524" s="65" t="n">
        <x:v>235220</x:v>
      </x:c>
      <x:c r="B23524" s="65" t="n">
        <x:v>215</x:v>
      </x:c>
      <x:c r="C23524" s="65" t="n">
        <x:v>0</x:v>
      </x:c>
    </x:row>
    <x:row r="23525">
      <x:c r="A23525" s="65" t="n">
        <x:v>235230</x:v>
      </x:c>
      <x:c r="B23525" s="65" t="n">
        <x:v>215</x:v>
      </x:c>
      <x:c r="C23525" s="65" t="n">
        <x:v>0</x:v>
      </x:c>
    </x:row>
    <x:row r="23526">
      <x:c r="A23526" s="65" t="n">
        <x:v>235240</x:v>
      </x:c>
      <x:c r="B23526" s="65" t="n">
        <x:v>215</x:v>
      </x:c>
      <x:c r="C23526" s="65" t="n">
        <x:v>0</x:v>
      </x:c>
    </x:row>
    <x:row r="23527">
      <x:c r="A23527" s="65" t="n">
        <x:v>235250</x:v>
      </x:c>
      <x:c r="B23527" s="65" t="n">
        <x:v>215</x:v>
      </x:c>
      <x:c r="C23527" s="65" t="n">
        <x:v>0</x:v>
      </x:c>
    </x:row>
    <x:row r="23528">
      <x:c r="A23528" s="65" t="n">
        <x:v>235260</x:v>
      </x:c>
      <x:c r="B23528" s="65" t="n">
        <x:v>215</x:v>
      </x:c>
      <x:c r="C23528" s="65" t="n">
        <x:v>0</x:v>
      </x:c>
    </x:row>
    <x:row r="23529">
      <x:c r="A23529" s="65" t="n">
        <x:v>235270</x:v>
      </x:c>
      <x:c r="B23529" s="65" t="n">
        <x:v>215</x:v>
      </x:c>
      <x:c r="C23529" s="65" t="n">
        <x:v>0</x:v>
      </x:c>
    </x:row>
    <x:row r="23530">
      <x:c r="A23530" s="65" t="n">
        <x:v>235280</x:v>
      </x:c>
      <x:c r="B23530" s="65" t="n">
        <x:v>215</x:v>
      </x:c>
      <x:c r="C23530" s="65" t="n">
        <x:v>0</x:v>
      </x:c>
    </x:row>
    <x:row r="23531">
      <x:c r="A23531" s="65" t="n">
        <x:v>235290</x:v>
      </x:c>
      <x:c r="B23531" s="65" t="n">
        <x:v>215</x:v>
      </x:c>
      <x:c r="C23531" s="65" t="n">
        <x:v>0</x:v>
      </x:c>
    </x:row>
    <x:row r="23532">
      <x:c r="A23532" s="65" t="n">
        <x:v>235300</x:v>
      </x:c>
      <x:c r="B23532" s="65" t="n">
        <x:v>215</x:v>
      </x:c>
      <x:c r="C23532" s="65" t="n">
        <x:v>0</x:v>
      </x:c>
    </x:row>
    <x:row r="23533">
      <x:c r="A23533" s="65" t="n">
        <x:v>235310</x:v>
      </x:c>
      <x:c r="B23533" s="65" t="n">
        <x:v>215</x:v>
      </x:c>
      <x:c r="C23533" s="65" t="n">
        <x:v>0</x:v>
      </x:c>
    </x:row>
    <x:row r="23534">
      <x:c r="A23534" s="65" t="n">
        <x:v>235320</x:v>
      </x:c>
      <x:c r="B23534" s="65" t="n">
        <x:v>215</x:v>
      </x:c>
      <x:c r="C23534" s="65" t="n">
        <x:v>0</x:v>
      </x:c>
    </x:row>
    <x:row r="23535">
      <x:c r="A23535" s="65" t="n">
        <x:v>235330</x:v>
      </x:c>
      <x:c r="B23535" s="65" t="n">
        <x:v>215</x:v>
      </x:c>
      <x:c r="C23535" s="65" t="n">
        <x:v>0</x:v>
      </x:c>
    </x:row>
    <x:row r="23536">
      <x:c r="A23536" s="65" t="n">
        <x:v>235340</x:v>
      </x:c>
      <x:c r="B23536" s="65" t="n">
        <x:v>215</x:v>
      </x:c>
      <x:c r="C23536" s="65" t="n">
        <x:v>0</x:v>
      </x:c>
    </x:row>
    <x:row r="23537">
      <x:c r="A23537" s="65" t="n">
        <x:v>235350</x:v>
      </x:c>
      <x:c r="B23537" s="65" t="n">
        <x:v>215</x:v>
      </x:c>
      <x:c r="C23537" s="65" t="n">
        <x:v>0</x:v>
      </x:c>
    </x:row>
    <x:row r="23538">
      <x:c r="A23538" s="65" t="n">
        <x:v>235360</x:v>
      </x:c>
      <x:c r="B23538" s="65" t="n">
        <x:v>215</x:v>
      </x:c>
      <x:c r="C23538" s="65" t="n">
        <x:v>0</x:v>
      </x:c>
    </x:row>
    <x:row r="23539">
      <x:c r="A23539" s="65" t="n">
        <x:v>235370</x:v>
      </x:c>
      <x:c r="B23539" s="65" t="n">
        <x:v>215</x:v>
      </x:c>
      <x:c r="C23539" s="65" t="n">
        <x:v>0</x:v>
      </x:c>
    </x:row>
    <x:row r="23540">
      <x:c r="A23540" s="65" t="n">
        <x:v>235380</x:v>
      </x:c>
      <x:c r="B23540" s="65" t="n">
        <x:v>215</x:v>
      </x:c>
      <x:c r="C23540" s="65" t="n">
        <x:v>0</x:v>
      </x:c>
    </x:row>
    <x:row r="23541">
      <x:c r="A23541" s="65" t="n">
        <x:v>235390</x:v>
      </x:c>
      <x:c r="B23541" s="65" t="n">
        <x:v>215</x:v>
      </x:c>
      <x:c r="C23541" s="65" t="n">
        <x:v>0</x:v>
      </x:c>
    </x:row>
    <x:row r="23542">
      <x:c r="A23542" s="65" t="n">
        <x:v>235400</x:v>
      </x:c>
      <x:c r="B23542" s="65" t="n">
        <x:v>215</x:v>
      </x:c>
      <x:c r="C23542" s="65" t="n">
        <x:v>0</x:v>
      </x:c>
    </x:row>
    <x:row r="23543">
      <x:c r="A23543" s="65" t="n">
        <x:v>235410</x:v>
      </x:c>
      <x:c r="B23543" s="65" t="n">
        <x:v>215</x:v>
      </x:c>
      <x:c r="C23543" s="65" t="n">
        <x:v>0</x:v>
      </x:c>
    </x:row>
    <x:row r="23544">
      <x:c r="A23544" s="65" t="n">
        <x:v>235420</x:v>
      </x:c>
      <x:c r="B23544" s="65" t="n">
        <x:v>215</x:v>
      </x:c>
      <x:c r="C23544" s="65" t="n">
        <x:v>0</x:v>
      </x:c>
    </x:row>
    <x:row r="23545">
      <x:c r="A23545" s="65" t="n">
        <x:v>235430</x:v>
      </x:c>
      <x:c r="B23545" s="65" t="n">
        <x:v>215</x:v>
      </x:c>
      <x:c r="C23545" s="65" t="n">
        <x:v>0</x:v>
      </x:c>
    </x:row>
    <x:row r="23546">
      <x:c r="A23546" s="65" t="n">
        <x:v>235440</x:v>
      </x:c>
      <x:c r="B23546" s="65" t="n">
        <x:v>215</x:v>
      </x:c>
      <x:c r="C23546" s="65" t="n">
        <x:v>0</x:v>
      </x:c>
    </x:row>
    <x:row r="23547">
      <x:c r="A23547" s="65" t="n">
        <x:v>235450</x:v>
      </x:c>
      <x:c r="B23547" s="65" t="n">
        <x:v>215</x:v>
      </x:c>
      <x:c r="C23547" s="65" t="n">
        <x:v>0</x:v>
      </x:c>
    </x:row>
    <x:row r="23548">
      <x:c r="A23548" s="65" t="n">
        <x:v>235460</x:v>
      </x:c>
      <x:c r="B23548" s="65" t="n">
        <x:v>215</x:v>
      </x:c>
      <x:c r="C23548" s="65" t="n">
        <x:v>0</x:v>
      </x:c>
    </x:row>
    <x:row r="23549">
      <x:c r="A23549" s="65" t="n">
        <x:v>235470</x:v>
      </x:c>
      <x:c r="B23549" s="65" t="n">
        <x:v>215</x:v>
      </x:c>
      <x:c r="C23549" s="65" t="n">
        <x:v>0</x:v>
      </x:c>
    </x:row>
    <x:row r="23550">
      <x:c r="A23550" s="65" t="n">
        <x:v>235480</x:v>
      </x:c>
      <x:c r="B23550" s="65" t="n">
        <x:v>215</x:v>
      </x:c>
      <x:c r="C23550" s="65" t="n">
        <x:v>0</x:v>
      </x:c>
    </x:row>
    <x:row r="23551">
      <x:c r="A23551" s="65" t="n">
        <x:v>235490</x:v>
      </x:c>
      <x:c r="B23551" s="65" t="n">
        <x:v>215</x:v>
      </x:c>
      <x:c r="C23551" s="65" t="n">
        <x:v>0</x:v>
      </x:c>
    </x:row>
    <x:row r="23552">
      <x:c r="A23552" s="65" t="n">
        <x:v>235500</x:v>
      </x:c>
      <x:c r="B23552" s="65" t="n">
        <x:v>215</x:v>
      </x:c>
      <x:c r="C23552" s="65" t="n">
        <x:v>0</x:v>
      </x:c>
    </x:row>
    <x:row r="23553">
      <x:c r="A23553" s="65" t="n">
        <x:v>235510</x:v>
      </x:c>
      <x:c r="B23553" s="65" t="n">
        <x:v>215</x:v>
      </x:c>
      <x:c r="C23553" s="65" t="n">
        <x:v>0</x:v>
      </x:c>
    </x:row>
    <x:row r="23554">
      <x:c r="A23554" s="65" t="n">
        <x:v>235520</x:v>
      </x:c>
      <x:c r="B23554" s="65" t="n">
        <x:v>215</x:v>
      </x:c>
      <x:c r="C23554" s="65" t="n">
        <x:v>0</x:v>
      </x:c>
    </x:row>
    <x:row r="23555">
      <x:c r="A23555" s="65" t="n">
        <x:v>235530</x:v>
      </x:c>
      <x:c r="B23555" s="65" t="n">
        <x:v>215</x:v>
      </x:c>
      <x:c r="C23555" s="65" t="n">
        <x:v>0</x:v>
      </x:c>
    </x:row>
    <x:row r="23556">
      <x:c r="A23556" s="65" t="n">
        <x:v>235540</x:v>
      </x:c>
      <x:c r="B23556" s="65" t="n">
        <x:v>215</x:v>
      </x:c>
      <x:c r="C23556" s="65" t="n">
        <x:v>0</x:v>
      </x:c>
    </x:row>
    <x:row r="23557">
      <x:c r="A23557" s="65" t="n">
        <x:v>235550</x:v>
      </x:c>
      <x:c r="B23557" s="65" t="n">
        <x:v>215</x:v>
      </x:c>
      <x:c r="C23557" s="65" t="n">
        <x:v>0</x:v>
      </x:c>
    </x:row>
    <x:row r="23558">
      <x:c r="A23558" s="65" t="n">
        <x:v>235560</x:v>
      </x:c>
      <x:c r="B23558" s="65" t="n">
        <x:v>215</x:v>
      </x:c>
      <x:c r="C23558" s="65" t="n">
        <x:v>0</x:v>
      </x:c>
    </x:row>
    <x:row r="23559">
      <x:c r="A23559" s="65" t="n">
        <x:v>235570</x:v>
      </x:c>
      <x:c r="B23559" s="65" t="n">
        <x:v>215</x:v>
      </x:c>
      <x:c r="C23559" s="65" t="n">
        <x:v>0</x:v>
      </x:c>
    </x:row>
    <x:row r="23560">
      <x:c r="A23560" s="65" t="n">
        <x:v>235580</x:v>
      </x:c>
      <x:c r="B23560" s="65" t="n">
        <x:v>215</x:v>
      </x:c>
      <x:c r="C23560" s="65" t="n">
        <x:v>0</x:v>
      </x:c>
    </x:row>
    <x:row r="23561">
      <x:c r="A23561" s="65" t="n">
        <x:v>235590</x:v>
      </x:c>
      <x:c r="B23561" s="65" t="n">
        <x:v>215</x:v>
      </x:c>
      <x:c r="C23561" s="65" t="n">
        <x:v>0</x:v>
      </x:c>
    </x:row>
    <x:row r="23562">
      <x:c r="A23562" s="65" t="n">
        <x:v>235600</x:v>
      </x:c>
      <x:c r="B23562" s="65" t="n">
        <x:v>215</x:v>
      </x:c>
      <x:c r="C23562" s="65" t="n">
        <x:v>0</x:v>
      </x:c>
    </x:row>
    <x:row r="23563">
      <x:c r="A23563" s="65" t="n">
        <x:v>235610</x:v>
      </x:c>
      <x:c r="B23563" s="65" t="n">
        <x:v>215</x:v>
      </x:c>
      <x:c r="C23563" s="65" t="n">
        <x:v>0</x:v>
      </x:c>
    </x:row>
    <x:row r="23564">
      <x:c r="A23564" s="65" t="n">
        <x:v>235620</x:v>
      </x:c>
      <x:c r="B23564" s="65" t="n">
        <x:v>215</x:v>
      </x:c>
      <x:c r="C23564" s="65" t="n">
        <x:v>0</x:v>
      </x:c>
    </x:row>
    <x:row r="23565">
      <x:c r="A23565" s="65" t="n">
        <x:v>235630</x:v>
      </x:c>
      <x:c r="B23565" s="65" t="n">
        <x:v>215</x:v>
      </x:c>
      <x:c r="C23565" s="65" t="n">
        <x:v>0</x:v>
      </x:c>
    </x:row>
    <x:row r="23566">
      <x:c r="A23566" s="65" t="n">
        <x:v>235640</x:v>
      </x:c>
      <x:c r="B23566" s="65" t="n">
        <x:v>215</x:v>
      </x:c>
      <x:c r="C23566" s="65" t="n">
        <x:v>0</x:v>
      </x:c>
    </x:row>
    <x:row r="23567">
      <x:c r="A23567" s="65" t="n">
        <x:v>235650</x:v>
      </x:c>
      <x:c r="B23567" s="65" t="n">
        <x:v>215</x:v>
      </x:c>
      <x:c r="C23567" s="65" t="n">
        <x:v>0</x:v>
      </x:c>
    </x:row>
    <x:row r="23568">
      <x:c r="A23568" s="65" t="n">
        <x:v>235660</x:v>
      </x:c>
      <x:c r="B23568" s="65" t="n">
        <x:v>215</x:v>
      </x:c>
      <x:c r="C23568" s="65" t="n">
        <x:v>0</x:v>
      </x:c>
    </x:row>
    <x:row r="23569">
      <x:c r="A23569" s="65" t="n">
        <x:v>235670</x:v>
      </x:c>
      <x:c r="B23569" s="65" t="n">
        <x:v>215</x:v>
      </x:c>
      <x:c r="C23569" s="65" t="n">
        <x:v>0</x:v>
      </x:c>
    </x:row>
    <x:row r="23570">
      <x:c r="A23570" s="65" t="n">
        <x:v>235680</x:v>
      </x:c>
      <x:c r="B23570" s="65" t="n">
        <x:v>215</x:v>
      </x:c>
      <x:c r="C23570" s="65" t="n">
        <x:v>0</x:v>
      </x:c>
    </x:row>
    <x:row r="23571">
      <x:c r="A23571" s="65" t="n">
        <x:v>235690</x:v>
      </x:c>
      <x:c r="B23571" s="65" t="n">
        <x:v>215</x:v>
      </x:c>
      <x:c r="C23571" s="65" t="n">
        <x:v>0</x:v>
      </x:c>
    </x:row>
    <x:row r="23572">
      <x:c r="A23572" s="65" t="n">
        <x:v>235700</x:v>
      </x:c>
      <x:c r="B23572" s="65" t="n">
        <x:v>215</x:v>
      </x:c>
      <x:c r="C23572" s="65" t="n">
        <x:v>0</x:v>
      </x:c>
    </x:row>
    <x:row r="23573">
      <x:c r="A23573" s="65" t="n">
        <x:v>235710</x:v>
      </x:c>
      <x:c r="B23573" s="65" t="n">
        <x:v>215</x:v>
      </x:c>
      <x:c r="C23573" s="65" t="n">
        <x:v>0</x:v>
      </x:c>
    </x:row>
    <x:row r="23574">
      <x:c r="A23574" s="65" t="n">
        <x:v>235720</x:v>
      </x:c>
      <x:c r="B23574" s="65" t="n">
        <x:v>215</x:v>
      </x:c>
      <x:c r="C23574" s="65" t="n">
        <x:v>0</x:v>
      </x:c>
    </x:row>
    <x:row r="23575">
      <x:c r="A23575" s="65" t="n">
        <x:v>235730</x:v>
      </x:c>
      <x:c r="B23575" s="65" t="n">
        <x:v>215</x:v>
      </x:c>
      <x:c r="C23575" s="65" t="n">
        <x:v>0</x:v>
      </x:c>
    </x:row>
    <x:row r="23576">
      <x:c r="A23576" s="65" t="n">
        <x:v>235740</x:v>
      </x:c>
      <x:c r="B23576" s="65" t="n">
        <x:v>215</x:v>
      </x:c>
      <x:c r="C23576" s="65" t="n">
        <x:v>0</x:v>
      </x:c>
    </x:row>
    <x:row r="23577">
      <x:c r="A23577" s="65" t="n">
        <x:v>235750</x:v>
      </x:c>
      <x:c r="B23577" s="65" t="n">
        <x:v>215</x:v>
      </x:c>
      <x:c r="C23577" s="65" t="n">
        <x:v>0</x:v>
      </x:c>
    </x:row>
    <x:row r="23578">
      <x:c r="A23578" s="65" t="n">
        <x:v>235760</x:v>
      </x:c>
      <x:c r="B23578" s="65" t="n">
        <x:v>215</x:v>
      </x:c>
      <x:c r="C23578" s="65" t="n">
        <x:v>0</x:v>
      </x:c>
    </x:row>
    <x:row r="23579">
      <x:c r="A23579" s="65" t="n">
        <x:v>235770</x:v>
      </x:c>
      <x:c r="B23579" s="65" t="n">
        <x:v>215</x:v>
      </x:c>
      <x:c r="C23579" s="65" t="n">
        <x:v>0</x:v>
      </x:c>
    </x:row>
    <x:row r="23580">
      <x:c r="A23580" s="65" t="n">
        <x:v>235780</x:v>
      </x:c>
      <x:c r="B23580" s="65" t="n">
        <x:v>215</x:v>
      </x:c>
      <x:c r="C23580" s="65" t="n">
        <x:v>0</x:v>
      </x:c>
    </x:row>
    <x:row r="23581">
      <x:c r="A23581" s="65" t="n">
        <x:v>235790</x:v>
      </x:c>
      <x:c r="B23581" s="65" t="n">
        <x:v>215</x:v>
      </x:c>
      <x:c r="C23581" s="65" t="n">
        <x:v>0</x:v>
      </x:c>
    </x:row>
    <x:row r="23582">
      <x:c r="A23582" s="65" t="n">
        <x:v>235800</x:v>
      </x:c>
      <x:c r="B23582" s="65" t="n">
        <x:v>215</x:v>
      </x:c>
      <x:c r="C23582" s="65" t="n">
        <x:v>0</x:v>
      </x:c>
    </x:row>
    <x:row r="23583">
      <x:c r="A23583" s="65" t="n">
        <x:v>235810</x:v>
      </x:c>
      <x:c r="B23583" s="65" t="n">
        <x:v>215</x:v>
      </x:c>
      <x:c r="C23583" s="65" t="n">
        <x:v>0</x:v>
      </x:c>
    </x:row>
    <x:row r="23584">
      <x:c r="A23584" s="65" t="n">
        <x:v>235820</x:v>
      </x:c>
      <x:c r="B23584" s="65" t="n">
        <x:v>215</x:v>
      </x:c>
      <x:c r="C23584" s="65" t="n">
        <x:v>0</x:v>
      </x:c>
    </x:row>
    <x:row r="23585">
      <x:c r="A23585" s="65" t="n">
        <x:v>235830</x:v>
      </x:c>
      <x:c r="B23585" s="65" t="n">
        <x:v>215</x:v>
      </x:c>
      <x:c r="C23585" s="65" t="n">
        <x:v>0</x:v>
      </x:c>
    </x:row>
    <x:row r="23586">
      <x:c r="A23586" s="65" t="n">
        <x:v>235840</x:v>
      </x:c>
      <x:c r="B23586" s="65" t="n">
        <x:v>215</x:v>
      </x:c>
      <x:c r="C23586" s="65" t="n">
        <x:v>0</x:v>
      </x:c>
    </x:row>
    <x:row r="23587">
      <x:c r="A23587" s="65" t="n">
        <x:v>235850</x:v>
      </x:c>
      <x:c r="B23587" s="65" t="n">
        <x:v>215</x:v>
      </x:c>
      <x:c r="C23587" s="65" t="n">
        <x:v>0</x:v>
      </x:c>
    </x:row>
    <x:row r="23588">
      <x:c r="A23588" s="65" t="n">
        <x:v>235860</x:v>
      </x:c>
      <x:c r="B23588" s="65" t="n">
        <x:v>215</x:v>
      </x:c>
      <x:c r="C23588" s="65" t="n">
        <x:v>0</x:v>
      </x:c>
    </x:row>
    <x:row r="23589">
      <x:c r="A23589" s="65" t="n">
        <x:v>235870</x:v>
      </x:c>
      <x:c r="B23589" s="65" t="n">
        <x:v>215</x:v>
      </x:c>
      <x:c r="C23589" s="65" t="n">
        <x:v>0</x:v>
      </x:c>
    </x:row>
    <x:row r="23590">
      <x:c r="A23590" s="65" t="n">
        <x:v>235880</x:v>
      </x:c>
      <x:c r="B23590" s="65" t="n">
        <x:v>215</x:v>
      </x:c>
      <x:c r="C23590" s="65" t="n">
        <x:v>0</x:v>
      </x:c>
    </x:row>
    <x:row r="23591">
      <x:c r="A23591" s="65" t="n">
        <x:v>235890</x:v>
      </x:c>
      <x:c r="B23591" s="65" t="n">
        <x:v>215</x:v>
      </x:c>
      <x:c r="C23591" s="65" t="n">
        <x:v>0</x:v>
      </x:c>
    </x:row>
    <x:row r="23592">
      <x:c r="A23592" s="65" t="n">
        <x:v>235900</x:v>
      </x:c>
      <x:c r="B23592" s="65" t="n">
        <x:v>215</x:v>
      </x:c>
      <x:c r="C23592" s="65" t="n">
        <x:v>0</x:v>
      </x:c>
    </x:row>
    <x:row r="23593">
      <x:c r="A23593" s="65" t="n">
        <x:v>235910</x:v>
      </x:c>
      <x:c r="B23593" s="65" t="n">
        <x:v>215</x:v>
      </x:c>
      <x:c r="C23593" s="65" t="n">
        <x:v>0</x:v>
      </x:c>
    </x:row>
    <x:row r="23594">
      <x:c r="A23594" s="65" t="n">
        <x:v>235920</x:v>
      </x:c>
      <x:c r="B23594" s="65" t="n">
        <x:v>215</x:v>
      </x:c>
      <x:c r="C23594" s="65" t="n">
        <x:v>0</x:v>
      </x:c>
    </x:row>
    <x:row r="23595">
      <x:c r="A23595" s="65" t="n">
        <x:v>235930</x:v>
      </x:c>
      <x:c r="B23595" s="65" t="n">
        <x:v>215</x:v>
      </x:c>
      <x:c r="C23595" s="65" t="n">
        <x:v>0</x:v>
      </x:c>
    </x:row>
    <x:row r="23596">
      <x:c r="A23596" s="65" t="n">
        <x:v>235940</x:v>
      </x:c>
      <x:c r="B23596" s="65" t="n">
        <x:v>215</x:v>
      </x:c>
      <x:c r="C23596" s="65" t="n">
        <x:v>0</x:v>
      </x:c>
    </x:row>
    <x:row r="23597">
      <x:c r="A23597" s="65" t="n">
        <x:v>235950</x:v>
      </x:c>
      <x:c r="B23597" s="65" t="n">
        <x:v>215</x:v>
      </x:c>
      <x:c r="C23597" s="65" t="n">
        <x:v>0</x:v>
      </x:c>
    </x:row>
    <x:row r="23598">
      <x:c r="A23598" s="65" t="n">
        <x:v>235960</x:v>
      </x:c>
      <x:c r="B23598" s="65" t="n">
        <x:v>215</x:v>
      </x:c>
      <x:c r="C23598" s="65" t="n">
        <x:v>0</x:v>
      </x:c>
    </x:row>
    <x:row r="23599">
      <x:c r="A23599" s="65" t="n">
        <x:v>235970</x:v>
      </x:c>
      <x:c r="B23599" s="65" t="n">
        <x:v>215</x:v>
      </x:c>
      <x:c r="C23599" s="65" t="n">
        <x:v>0</x:v>
      </x:c>
    </x:row>
    <x:row r="23600">
      <x:c r="A23600" s="65" t="n">
        <x:v>235980</x:v>
      </x:c>
      <x:c r="B23600" s="65" t="n">
        <x:v>215</x:v>
      </x:c>
      <x:c r="C23600" s="65" t="n">
        <x:v>0</x:v>
      </x:c>
    </x:row>
    <x:row r="23601">
      <x:c r="A23601" s="65" t="n">
        <x:v>235990</x:v>
      </x:c>
      <x:c r="B23601" s="65" t="n">
        <x:v>215</x:v>
      </x:c>
      <x:c r="C23601" s="65" t="n">
        <x:v>0</x:v>
      </x:c>
    </x:row>
    <x:row r="23602">
      <x:c r="A23602" s="65" t="n">
        <x:v>236000</x:v>
      </x:c>
      <x:c r="B23602" s="65" t="n">
        <x:v>215</x:v>
      </x:c>
      <x:c r="C23602" s="65" t="n">
        <x:v>0</x:v>
      </x:c>
    </x:row>
    <x:row r="23603">
      <x:c r="A23603" s="65" t="n">
        <x:v>236010</x:v>
      </x:c>
      <x:c r="B23603" s="65" t="n">
        <x:v>215</x:v>
      </x:c>
      <x:c r="C23603" s="65" t="n">
        <x:v>0</x:v>
      </x:c>
    </x:row>
    <x:row r="23604">
      <x:c r="A23604" s="65" t="n">
        <x:v>236020</x:v>
      </x:c>
      <x:c r="B23604" s="65" t="n">
        <x:v>215</x:v>
      </x:c>
      <x:c r="C23604" s="65" t="n">
        <x:v>0</x:v>
      </x:c>
    </x:row>
    <x:row r="23605">
      <x:c r="A23605" s="65" t="n">
        <x:v>236030</x:v>
      </x:c>
      <x:c r="B23605" s="65" t="n">
        <x:v>215</x:v>
      </x:c>
      <x:c r="C23605" s="65" t="n">
        <x:v>0</x:v>
      </x:c>
    </x:row>
    <x:row r="23606">
      <x:c r="A23606" s="65" t="n">
        <x:v>236040</x:v>
      </x:c>
      <x:c r="B23606" s="65" t="n">
        <x:v>215</x:v>
      </x:c>
      <x:c r="C23606" s="65" t="n">
        <x:v>0</x:v>
      </x:c>
    </x:row>
    <x:row r="23607">
      <x:c r="A23607" s="65" t="n">
        <x:v>236050</x:v>
      </x:c>
      <x:c r="B23607" s="65" t="n">
        <x:v>215</x:v>
      </x:c>
      <x:c r="C23607" s="65" t="n">
        <x:v>0</x:v>
      </x:c>
    </x:row>
    <x:row r="23608">
      <x:c r="A23608" s="65" t="n">
        <x:v>236060</x:v>
      </x:c>
      <x:c r="B23608" s="65" t="n">
        <x:v>215</x:v>
      </x:c>
      <x:c r="C23608" s="65" t="n">
        <x:v>0</x:v>
      </x:c>
    </x:row>
    <x:row r="23609">
      <x:c r="A23609" s="65" t="n">
        <x:v>236070</x:v>
      </x:c>
      <x:c r="B23609" s="65" t="n">
        <x:v>215</x:v>
      </x:c>
      <x:c r="C23609" s="65" t="n">
        <x:v>0</x:v>
      </x:c>
    </x:row>
    <x:row r="23610">
      <x:c r="A23610" s="65" t="n">
        <x:v>236080</x:v>
      </x:c>
      <x:c r="B23610" s="65" t="n">
        <x:v>215</x:v>
      </x:c>
      <x:c r="C23610" s="65" t="n">
        <x:v>0</x:v>
      </x:c>
    </x:row>
    <x:row r="23611">
      <x:c r="A23611" s="65" t="n">
        <x:v>236090</x:v>
      </x:c>
      <x:c r="B23611" s="65" t="n">
        <x:v>215</x:v>
      </x:c>
      <x:c r="C23611" s="65" t="n">
        <x:v>0</x:v>
      </x:c>
    </x:row>
    <x:row r="23612">
      <x:c r="A23612" s="65" t="n">
        <x:v>236100</x:v>
      </x:c>
      <x:c r="B23612" s="65" t="n">
        <x:v>215</x:v>
      </x:c>
      <x:c r="C23612" s="65" t="n">
        <x:v>0</x:v>
      </x:c>
    </x:row>
    <x:row r="23613">
      <x:c r="A23613" s="65" t="n">
        <x:v>236110</x:v>
      </x:c>
      <x:c r="B23613" s="65" t="n">
        <x:v>215</x:v>
      </x:c>
      <x:c r="C23613" s="65" t="n">
        <x:v>0</x:v>
      </x:c>
    </x:row>
    <x:row r="23614">
      <x:c r="A23614" s="65" t="n">
        <x:v>236120</x:v>
      </x:c>
      <x:c r="B23614" s="65" t="n">
        <x:v>215</x:v>
      </x:c>
      <x:c r="C23614" s="65" t="n">
        <x:v>0</x:v>
      </x:c>
    </x:row>
    <x:row r="23615">
      <x:c r="A23615" s="65" t="n">
        <x:v>236130</x:v>
      </x:c>
      <x:c r="B23615" s="65" t="n">
        <x:v>215</x:v>
      </x:c>
      <x:c r="C23615" s="65" t="n">
        <x:v>0</x:v>
      </x:c>
    </x:row>
    <x:row r="23616">
      <x:c r="A23616" s="65" t="n">
        <x:v>236140</x:v>
      </x:c>
      <x:c r="B23616" s="65" t="n">
        <x:v>215</x:v>
      </x:c>
      <x:c r="C23616" s="65" t="n">
        <x:v>0</x:v>
      </x:c>
    </x:row>
    <x:row r="23617">
      <x:c r="A23617" s="65" t="n">
        <x:v>236150</x:v>
      </x:c>
      <x:c r="B23617" s="65" t="n">
        <x:v>215</x:v>
      </x:c>
      <x:c r="C23617" s="65" t="n">
        <x:v>0</x:v>
      </x:c>
    </x:row>
    <x:row r="23618">
      <x:c r="A23618" s="65" t="n">
        <x:v>236160</x:v>
      </x:c>
      <x:c r="B23618" s="65" t="n">
        <x:v>215</x:v>
      </x:c>
      <x:c r="C23618" s="65" t="n">
        <x:v>0</x:v>
      </x:c>
    </x:row>
    <x:row r="23619">
      <x:c r="A23619" s="65" t="n">
        <x:v>236170</x:v>
      </x:c>
      <x:c r="B23619" s="65" t="n">
        <x:v>215</x:v>
      </x:c>
      <x:c r="C23619" s="65" t="n">
        <x:v>0</x:v>
      </x:c>
    </x:row>
    <x:row r="23620">
      <x:c r="A23620" s="65" t="n">
        <x:v>236180</x:v>
      </x:c>
      <x:c r="B23620" s="65" t="n">
        <x:v>215</x:v>
      </x:c>
      <x:c r="C23620" s="65" t="n">
        <x:v>0</x:v>
      </x:c>
    </x:row>
    <x:row r="23621">
      <x:c r="A23621" s="65" t="n">
        <x:v>236190</x:v>
      </x:c>
      <x:c r="B23621" s="65" t="n">
        <x:v>215</x:v>
      </x:c>
      <x:c r="C23621" s="65" t="n">
        <x:v>0</x:v>
      </x:c>
    </x:row>
    <x:row r="23622">
      <x:c r="A23622" s="65" t="n">
        <x:v>236200</x:v>
      </x:c>
      <x:c r="B23622" s="65" t="n">
        <x:v>215</x:v>
      </x:c>
      <x:c r="C23622" s="65" t="n">
        <x:v>0</x:v>
      </x:c>
    </x:row>
    <x:row r="23623">
      <x:c r="A23623" s="65" t="n">
        <x:v>236210</x:v>
      </x:c>
      <x:c r="B23623" s="65" t="n">
        <x:v>215</x:v>
      </x:c>
      <x:c r="C23623" s="65" t="n">
        <x:v>0</x:v>
      </x:c>
    </x:row>
    <x:row r="23624">
      <x:c r="A23624" s="65" t="n">
        <x:v>236220</x:v>
      </x:c>
      <x:c r="B23624" s="65" t="n">
        <x:v>215</x:v>
      </x:c>
      <x:c r="C23624" s="65" t="n">
        <x:v>0</x:v>
      </x:c>
    </x:row>
    <x:row r="23625">
      <x:c r="A23625" s="65" t="n">
        <x:v>236230</x:v>
      </x:c>
      <x:c r="B23625" s="65" t="n">
        <x:v>215</x:v>
      </x:c>
      <x:c r="C23625" s="65" t="n">
        <x:v>0</x:v>
      </x:c>
    </x:row>
    <x:row r="23626">
      <x:c r="A23626" s="65" t="n">
        <x:v>236240</x:v>
      </x:c>
      <x:c r="B23626" s="65" t="n">
        <x:v>215</x:v>
      </x:c>
      <x:c r="C23626" s="65" t="n">
        <x:v>0</x:v>
      </x:c>
    </x:row>
    <x:row r="23627">
      <x:c r="A23627" s="65" t="n">
        <x:v>236250</x:v>
      </x:c>
      <x:c r="B23627" s="65" t="n">
        <x:v>215</x:v>
      </x:c>
      <x:c r="C23627" s="65" t="n">
        <x:v>0</x:v>
      </x:c>
    </x:row>
    <x:row r="23628">
      <x:c r="A23628" s="65" t="n">
        <x:v>236260</x:v>
      </x:c>
      <x:c r="B23628" s="65" t="n">
        <x:v>215</x:v>
      </x:c>
      <x:c r="C23628" s="65" t="n">
        <x:v>0</x:v>
      </x:c>
    </x:row>
    <x:row r="23629">
      <x:c r="A23629" s="65" t="n">
        <x:v>236270</x:v>
      </x:c>
      <x:c r="B23629" s="65" t="n">
        <x:v>215</x:v>
      </x:c>
      <x:c r="C23629" s="65" t="n">
        <x:v>0</x:v>
      </x:c>
    </x:row>
    <x:row r="23630">
      <x:c r="A23630" s="65" t="n">
        <x:v>236280</x:v>
      </x:c>
      <x:c r="B23630" s="65" t="n">
        <x:v>215</x:v>
      </x:c>
      <x:c r="C23630" s="65" t="n">
        <x:v>0</x:v>
      </x:c>
    </x:row>
    <x:row r="23631">
      <x:c r="A23631" s="65" t="n">
        <x:v>236290</x:v>
      </x:c>
      <x:c r="B23631" s="65" t="n">
        <x:v>215</x:v>
      </x:c>
      <x:c r="C23631" s="65" t="n">
        <x:v>0</x:v>
      </x:c>
    </x:row>
    <x:row r="23632">
      <x:c r="A23632" s="65" t="n">
        <x:v>236300</x:v>
      </x:c>
      <x:c r="B23632" s="65" t="n">
        <x:v>215</x:v>
      </x:c>
      <x:c r="C23632" s="65" t="n">
        <x:v>0</x:v>
      </x:c>
    </x:row>
    <x:row r="23633">
      <x:c r="A23633" s="65" t="n">
        <x:v>236310</x:v>
      </x:c>
      <x:c r="B23633" s="65" t="n">
        <x:v>215</x:v>
      </x:c>
      <x:c r="C23633" s="65" t="n">
        <x:v>0</x:v>
      </x:c>
    </x:row>
    <x:row r="23634">
      <x:c r="A23634" s="65" t="n">
        <x:v>236320</x:v>
      </x:c>
      <x:c r="B23634" s="65" t="n">
        <x:v>215</x:v>
      </x:c>
      <x:c r="C23634" s="65" t="n">
        <x:v>0</x:v>
      </x:c>
    </x:row>
    <x:row r="23635">
      <x:c r="A23635" s="65" t="n">
        <x:v>236330</x:v>
      </x:c>
      <x:c r="B23635" s="65" t="n">
        <x:v>215</x:v>
      </x:c>
      <x:c r="C23635" s="65" t="n">
        <x:v>0</x:v>
      </x:c>
    </x:row>
    <x:row r="23636">
      <x:c r="A23636" s="65" t="n">
        <x:v>236340</x:v>
      </x:c>
      <x:c r="B23636" s="65" t="n">
        <x:v>215</x:v>
      </x:c>
      <x:c r="C23636" s="65" t="n">
        <x:v>0</x:v>
      </x:c>
    </x:row>
    <x:row r="23637">
      <x:c r="A23637" s="65" t="n">
        <x:v>236350</x:v>
      </x:c>
      <x:c r="B23637" s="65" t="n">
        <x:v>215</x:v>
      </x:c>
      <x:c r="C23637" s="65" t="n">
        <x:v>0</x:v>
      </x:c>
    </x:row>
    <x:row r="23638">
      <x:c r="A23638" s="65" t="n">
        <x:v>236360</x:v>
      </x:c>
      <x:c r="B23638" s="65" t="n">
        <x:v>215</x:v>
      </x:c>
      <x:c r="C23638" s="65" t="n">
        <x:v>0</x:v>
      </x:c>
    </x:row>
    <x:row r="23639">
      <x:c r="A23639" s="65" t="n">
        <x:v>236370</x:v>
      </x:c>
      <x:c r="B23639" s="65" t="n">
        <x:v>215</x:v>
      </x:c>
      <x:c r="C23639" s="65" t="n">
        <x:v>0</x:v>
      </x:c>
    </x:row>
    <x:row r="23640">
      <x:c r="A23640" s="65" t="n">
        <x:v>236380</x:v>
      </x:c>
      <x:c r="B23640" s="65" t="n">
        <x:v>215</x:v>
      </x:c>
      <x:c r="C23640" s="65" t="n">
        <x:v>0</x:v>
      </x:c>
    </x:row>
    <x:row r="23641">
      <x:c r="A23641" s="65" t="n">
        <x:v>236390</x:v>
      </x:c>
      <x:c r="B23641" s="65" t="n">
        <x:v>215</x:v>
      </x:c>
      <x:c r="C23641" s="65" t="n">
        <x:v>0</x:v>
      </x:c>
    </x:row>
    <x:row r="23642">
      <x:c r="A23642" s="65" t="n">
        <x:v>236400</x:v>
      </x:c>
      <x:c r="B23642" s="65" t="n">
        <x:v>215</x:v>
      </x:c>
      <x:c r="C23642" s="65" t="n">
        <x:v>0</x:v>
      </x:c>
    </x:row>
    <x:row r="23643">
      <x:c r="A23643" s="65" t="n">
        <x:v>236410</x:v>
      </x:c>
      <x:c r="B23643" s="65" t="n">
        <x:v>215</x:v>
      </x:c>
      <x:c r="C23643" s="65" t="n">
        <x:v>0</x:v>
      </x:c>
    </x:row>
    <x:row r="23644">
      <x:c r="A23644" s="65" t="n">
        <x:v>236420</x:v>
      </x:c>
      <x:c r="B23644" s="65" t="n">
        <x:v>215</x:v>
      </x:c>
      <x:c r="C23644" s="65" t="n">
        <x:v>0</x:v>
      </x:c>
    </x:row>
    <x:row r="23645">
      <x:c r="A23645" s="65" t="n">
        <x:v>236430</x:v>
      </x:c>
      <x:c r="B23645" s="65" t="n">
        <x:v>215</x:v>
      </x:c>
      <x:c r="C23645" s="65" t="n">
        <x:v>0</x:v>
      </x:c>
    </x:row>
    <x:row r="23646">
      <x:c r="A23646" s="65" t="n">
        <x:v>236440</x:v>
      </x:c>
      <x:c r="B23646" s="65" t="n">
        <x:v>215</x:v>
      </x:c>
      <x:c r="C23646" s="65" t="n">
        <x:v>0</x:v>
      </x:c>
    </x:row>
    <x:row r="23647">
      <x:c r="A23647" s="65" t="n">
        <x:v>236450</x:v>
      </x:c>
      <x:c r="B23647" s="65" t="n">
        <x:v>215</x:v>
      </x:c>
      <x:c r="C23647" s="65" t="n">
        <x:v>0</x:v>
      </x:c>
    </x:row>
    <x:row r="23648">
      <x:c r="A23648" s="65" t="n">
        <x:v>236460</x:v>
      </x:c>
      <x:c r="B23648" s="65" t="n">
        <x:v>215</x:v>
      </x:c>
      <x:c r="C23648" s="65" t="n">
        <x:v>0</x:v>
      </x:c>
    </x:row>
    <x:row r="23649">
      <x:c r="A23649" s="65" t="n">
        <x:v>236470</x:v>
      </x:c>
      <x:c r="B23649" s="65" t="n">
        <x:v>215</x:v>
      </x:c>
      <x:c r="C23649" s="65" t="n">
        <x:v>0</x:v>
      </x:c>
    </x:row>
    <x:row r="23650">
      <x:c r="A23650" s="65" t="n">
        <x:v>236480</x:v>
      </x:c>
      <x:c r="B23650" s="65" t="n">
        <x:v>215</x:v>
      </x:c>
      <x:c r="C23650" s="65" t="n">
        <x:v>0</x:v>
      </x:c>
    </x:row>
    <x:row r="23651">
      <x:c r="A23651" s="65" t="n">
        <x:v>236490</x:v>
      </x:c>
      <x:c r="B23651" s="65" t="n">
        <x:v>215</x:v>
      </x:c>
      <x:c r="C23651" s="65" t="n">
        <x:v>0</x:v>
      </x:c>
    </x:row>
    <x:row r="23652">
      <x:c r="A23652" s="65" t="n">
        <x:v>236500</x:v>
      </x:c>
      <x:c r="B23652" s="65" t="n">
        <x:v>215</x:v>
      </x:c>
      <x:c r="C23652" s="65" t="n">
        <x:v>0</x:v>
      </x:c>
    </x:row>
    <x:row r="23653">
      <x:c r="A23653" s="65" t="n">
        <x:v>236510</x:v>
      </x:c>
      <x:c r="B23653" s="65" t="n">
        <x:v>215</x:v>
      </x:c>
      <x:c r="C23653" s="65" t="n">
        <x:v>0</x:v>
      </x:c>
    </x:row>
    <x:row r="23654">
      <x:c r="A23654" s="65" t="n">
        <x:v>236520</x:v>
      </x:c>
      <x:c r="B23654" s="65" t="n">
        <x:v>215</x:v>
      </x:c>
      <x:c r="C23654" s="65" t="n">
        <x:v>0</x:v>
      </x:c>
    </x:row>
    <x:row r="23655">
      <x:c r="A23655" s="65" t="n">
        <x:v>236530</x:v>
      </x:c>
      <x:c r="B23655" s="65" t="n">
        <x:v>215</x:v>
      </x:c>
      <x:c r="C23655" s="65" t="n">
        <x:v>0</x:v>
      </x:c>
    </x:row>
    <x:row r="23656">
      <x:c r="A23656" s="65" t="n">
        <x:v>236540</x:v>
      </x:c>
      <x:c r="B23656" s="65" t="n">
        <x:v>215</x:v>
      </x:c>
      <x:c r="C23656" s="65" t="n">
        <x:v>0</x:v>
      </x:c>
    </x:row>
    <x:row r="23657">
      <x:c r="A23657" s="65" t="n">
        <x:v>236550</x:v>
      </x:c>
      <x:c r="B23657" s="65" t="n">
        <x:v>215</x:v>
      </x:c>
      <x:c r="C23657" s="65" t="n">
        <x:v>0</x:v>
      </x:c>
    </x:row>
    <x:row r="23658">
      <x:c r="A23658" s="65" t="n">
        <x:v>236560</x:v>
      </x:c>
      <x:c r="B23658" s="65" t="n">
        <x:v>215</x:v>
      </x:c>
      <x:c r="C23658" s="65" t="n">
        <x:v>0</x:v>
      </x:c>
    </x:row>
    <x:row r="23659">
      <x:c r="A23659" s="65" t="n">
        <x:v>236570</x:v>
      </x:c>
      <x:c r="B23659" s="65" t="n">
        <x:v>215</x:v>
      </x:c>
      <x:c r="C23659" s="65" t="n">
        <x:v>0</x:v>
      </x:c>
    </x:row>
    <x:row r="23660">
      <x:c r="A23660" s="65" t="n">
        <x:v>236580</x:v>
      </x:c>
      <x:c r="B23660" s="65" t="n">
        <x:v>215</x:v>
      </x:c>
      <x:c r="C23660" s="65" t="n">
        <x:v>0</x:v>
      </x:c>
    </x:row>
    <x:row r="23661">
      <x:c r="A23661" s="65" t="n">
        <x:v>236590</x:v>
      </x:c>
      <x:c r="B23661" s="65" t="n">
        <x:v>215</x:v>
      </x:c>
      <x:c r="C23661" s="65" t="n">
        <x:v>0</x:v>
      </x:c>
    </x:row>
    <x:row r="23662">
      <x:c r="A23662" s="65" t="n">
        <x:v>236600</x:v>
      </x:c>
      <x:c r="B23662" s="65" t="n">
        <x:v>215</x:v>
      </x:c>
      <x:c r="C23662" s="65" t="n">
        <x:v>0</x:v>
      </x:c>
    </x:row>
    <x:row r="23663">
      <x:c r="A23663" s="65" t="n">
        <x:v>236610</x:v>
      </x:c>
      <x:c r="B23663" s="65" t="n">
        <x:v>215</x:v>
      </x:c>
      <x:c r="C23663" s="65" t="n">
        <x:v>0</x:v>
      </x:c>
    </x:row>
    <x:row r="23664">
      <x:c r="A23664" s="65" t="n">
        <x:v>236620</x:v>
      </x:c>
      <x:c r="B23664" s="65" t="n">
        <x:v>215</x:v>
      </x:c>
      <x:c r="C23664" s="65" t="n">
        <x:v>0</x:v>
      </x:c>
    </x:row>
    <x:row r="23665">
      <x:c r="A23665" s="65" t="n">
        <x:v>236630</x:v>
      </x:c>
      <x:c r="B23665" s="65" t="n">
        <x:v>215</x:v>
      </x:c>
      <x:c r="C23665" s="65" t="n">
        <x:v>0</x:v>
      </x:c>
    </x:row>
    <x:row r="23666">
      <x:c r="A23666" s="65" t="n">
        <x:v>236640</x:v>
      </x:c>
      <x:c r="B23666" s="65" t="n">
        <x:v>215</x:v>
      </x:c>
      <x:c r="C23666" s="65" t="n">
        <x:v>0</x:v>
      </x:c>
    </x:row>
    <x:row r="23667">
      <x:c r="A23667" s="65" t="n">
        <x:v>236650</x:v>
      </x:c>
      <x:c r="B23667" s="65" t="n">
        <x:v>215</x:v>
      </x:c>
      <x:c r="C23667" s="65" t="n">
        <x:v>0</x:v>
      </x:c>
    </x:row>
    <x:row r="23668">
      <x:c r="A23668" s="65" t="n">
        <x:v>236660</x:v>
      </x:c>
      <x:c r="B23668" s="65" t="n">
        <x:v>215</x:v>
      </x:c>
      <x:c r="C23668" s="65" t="n">
        <x:v>0</x:v>
      </x:c>
    </x:row>
    <x:row r="23669">
      <x:c r="A23669" s="65" t="n">
        <x:v>236670</x:v>
      </x:c>
      <x:c r="B23669" s="65" t="n">
        <x:v>215</x:v>
      </x:c>
      <x:c r="C23669" s="65" t="n">
        <x:v>0</x:v>
      </x:c>
    </x:row>
    <x:row r="23670">
      <x:c r="A23670" s="65" t="n">
        <x:v>236680</x:v>
      </x:c>
      <x:c r="B23670" s="65" t="n">
        <x:v>215</x:v>
      </x:c>
      <x:c r="C23670" s="65" t="n">
        <x:v>0</x:v>
      </x:c>
    </x:row>
    <x:row r="23671">
      <x:c r="A23671" s="65" t="n">
        <x:v>236690</x:v>
      </x:c>
      <x:c r="B23671" s="65" t="n">
        <x:v>215</x:v>
      </x:c>
      <x:c r="C23671" s="65" t="n">
        <x:v>0</x:v>
      </x:c>
    </x:row>
    <x:row r="23672">
      <x:c r="A23672" s="65" t="n">
        <x:v>236700</x:v>
      </x:c>
      <x:c r="B23672" s="65" t="n">
        <x:v>215</x:v>
      </x:c>
      <x:c r="C23672" s="65" t="n">
        <x:v>0</x:v>
      </x:c>
    </x:row>
    <x:row r="23673">
      <x:c r="A23673" s="65" t="n">
        <x:v>236710</x:v>
      </x:c>
      <x:c r="B23673" s="65" t="n">
        <x:v>215</x:v>
      </x:c>
      <x:c r="C23673" s="65" t="n">
        <x:v>0</x:v>
      </x:c>
    </x:row>
    <x:row r="23674">
      <x:c r="A23674" s="65" t="n">
        <x:v>236720</x:v>
      </x:c>
      <x:c r="B23674" s="65" t="n">
        <x:v>215</x:v>
      </x:c>
      <x:c r="C23674" s="65" t="n">
        <x:v>0</x:v>
      </x:c>
    </x:row>
    <x:row r="23675">
      <x:c r="A23675" s="65" t="n">
        <x:v>236730</x:v>
      </x:c>
      <x:c r="B23675" s="65" t="n">
        <x:v>215</x:v>
      </x:c>
      <x:c r="C23675" s="65" t="n">
        <x:v>0</x:v>
      </x:c>
    </x:row>
    <x:row r="23676">
      <x:c r="A23676" s="65" t="n">
        <x:v>236740</x:v>
      </x:c>
      <x:c r="B23676" s="65" t="n">
        <x:v>215</x:v>
      </x:c>
      <x:c r="C23676" s="65" t="n">
        <x:v>0</x:v>
      </x:c>
    </x:row>
    <x:row r="23677">
      <x:c r="A23677" s="65" t="n">
        <x:v>236750</x:v>
      </x:c>
      <x:c r="B23677" s="65" t="n">
        <x:v>215</x:v>
      </x:c>
      <x:c r="C23677" s="65" t="n">
        <x:v>0</x:v>
      </x:c>
    </x:row>
    <x:row r="23678">
      <x:c r="A23678" s="65" t="n">
        <x:v>236760</x:v>
      </x:c>
      <x:c r="B23678" s="65" t="n">
        <x:v>215</x:v>
      </x:c>
      <x:c r="C23678" s="65" t="n">
        <x:v>0</x:v>
      </x:c>
    </x:row>
    <x:row r="23679">
      <x:c r="A23679" s="65" t="n">
        <x:v>236770</x:v>
      </x:c>
      <x:c r="B23679" s="65" t="n">
        <x:v>215</x:v>
      </x:c>
      <x:c r="C23679" s="65" t="n">
        <x:v>0</x:v>
      </x:c>
    </x:row>
    <x:row r="23680">
      <x:c r="A23680" s="65" t="n">
        <x:v>236780</x:v>
      </x:c>
      <x:c r="B23680" s="65" t="n">
        <x:v>215</x:v>
      </x:c>
      <x:c r="C23680" s="65" t="n">
        <x:v>0</x:v>
      </x:c>
    </x:row>
    <x:row r="23681">
      <x:c r="A23681" s="65" t="n">
        <x:v>236790</x:v>
      </x:c>
      <x:c r="B23681" s="65" t="n">
        <x:v>215</x:v>
      </x:c>
      <x:c r="C23681" s="65" t="n">
        <x:v>0</x:v>
      </x:c>
    </x:row>
    <x:row r="23682">
      <x:c r="A23682" s="65" t="n">
        <x:v>236800</x:v>
      </x:c>
      <x:c r="B23682" s="65" t="n">
        <x:v>215</x:v>
      </x:c>
      <x:c r="C23682" s="65" t="n">
        <x:v>0</x:v>
      </x:c>
    </x:row>
    <x:row r="23683">
      <x:c r="A23683" s="65" t="n">
        <x:v>236810</x:v>
      </x:c>
      <x:c r="B23683" s="65" t="n">
        <x:v>215</x:v>
      </x:c>
      <x:c r="C23683" s="65" t="n">
        <x:v>0</x:v>
      </x:c>
    </x:row>
    <x:row r="23684">
      <x:c r="A23684" s="65" t="n">
        <x:v>236820</x:v>
      </x:c>
      <x:c r="B23684" s="65" t="n">
        <x:v>215</x:v>
      </x:c>
      <x:c r="C23684" s="65" t="n">
        <x:v>0</x:v>
      </x:c>
    </x:row>
    <x:row r="23685">
      <x:c r="A23685" s="65" t="n">
        <x:v>236830</x:v>
      </x:c>
      <x:c r="B23685" s="65" t="n">
        <x:v>215</x:v>
      </x:c>
      <x:c r="C23685" s="65" t="n">
        <x:v>0</x:v>
      </x:c>
    </x:row>
    <x:row r="23686">
      <x:c r="A23686" s="65" t="n">
        <x:v>236840</x:v>
      </x:c>
      <x:c r="B23686" s="65" t="n">
        <x:v>215</x:v>
      </x:c>
      <x:c r="C23686" s="65" t="n">
        <x:v>0</x:v>
      </x:c>
    </x:row>
    <x:row r="23687">
      <x:c r="A23687" s="65" t="n">
        <x:v>236850</x:v>
      </x:c>
      <x:c r="B23687" s="65" t="n">
        <x:v>215</x:v>
      </x:c>
      <x:c r="C23687" s="65" t="n">
        <x:v>0</x:v>
      </x:c>
    </x:row>
    <x:row r="23688">
      <x:c r="A23688" s="65" t="n">
        <x:v>236860</x:v>
      </x:c>
      <x:c r="B23688" s="65" t="n">
        <x:v>215</x:v>
      </x:c>
      <x:c r="C23688" s="65" t="n">
        <x:v>0</x:v>
      </x:c>
    </x:row>
    <x:row r="23689">
      <x:c r="A23689" s="65" t="n">
        <x:v>236870</x:v>
      </x:c>
      <x:c r="B23689" s="65" t="n">
        <x:v>215</x:v>
      </x:c>
      <x:c r="C23689" s="65" t="n">
        <x:v>0</x:v>
      </x:c>
    </x:row>
    <x:row r="23690">
      <x:c r="A23690" s="65" t="n">
        <x:v>236880</x:v>
      </x:c>
      <x:c r="B23690" s="65" t="n">
        <x:v>215</x:v>
      </x:c>
      <x:c r="C23690" s="65" t="n">
        <x:v>0</x:v>
      </x:c>
    </x:row>
    <x:row r="23691">
      <x:c r="A23691" s="65" t="n">
        <x:v>236890</x:v>
      </x:c>
      <x:c r="B23691" s="65" t="n">
        <x:v>215</x:v>
      </x:c>
      <x:c r="C23691" s="65" t="n">
        <x:v>0</x:v>
      </x:c>
    </x:row>
    <x:row r="23692">
      <x:c r="A23692" s="65" t="n">
        <x:v>236900</x:v>
      </x:c>
      <x:c r="B23692" s="65" t="n">
        <x:v>215</x:v>
      </x:c>
      <x:c r="C23692" s="65" t="n">
        <x:v>0</x:v>
      </x:c>
    </x:row>
    <x:row r="23693">
      <x:c r="A23693" s="65" t="n">
        <x:v>236910</x:v>
      </x:c>
      <x:c r="B23693" s="65" t="n">
        <x:v>215</x:v>
      </x:c>
      <x:c r="C23693" s="65" t="n">
        <x:v>0</x:v>
      </x:c>
    </x:row>
    <x:row r="23694">
      <x:c r="A23694" s="65" t="n">
        <x:v>236920</x:v>
      </x:c>
      <x:c r="B23694" s="65" t="n">
        <x:v>215</x:v>
      </x:c>
      <x:c r="C23694" s="65" t="n">
        <x:v>0</x:v>
      </x:c>
    </x:row>
    <x:row r="23695">
      <x:c r="A23695" s="65" t="n">
        <x:v>236930</x:v>
      </x:c>
      <x:c r="B23695" s="65" t="n">
        <x:v>215</x:v>
      </x:c>
      <x:c r="C23695" s="65" t="n">
        <x:v>0</x:v>
      </x:c>
    </x:row>
    <x:row r="23696">
      <x:c r="A23696" s="65" t="n">
        <x:v>236940</x:v>
      </x:c>
      <x:c r="B23696" s="65" t="n">
        <x:v>215</x:v>
      </x:c>
      <x:c r="C23696" s="65" t="n">
        <x:v>0</x:v>
      </x:c>
    </x:row>
    <x:row r="23697">
      <x:c r="A23697" s="65" t="n">
        <x:v>236950</x:v>
      </x:c>
      <x:c r="B23697" s="65" t="n">
        <x:v>215</x:v>
      </x:c>
      <x:c r="C23697" s="65" t="n">
        <x:v>0</x:v>
      </x:c>
    </x:row>
    <x:row r="23698">
      <x:c r="A23698" s="65" t="n">
        <x:v>236960</x:v>
      </x:c>
      <x:c r="B23698" s="65" t="n">
        <x:v>215</x:v>
      </x:c>
      <x:c r="C23698" s="65" t="n">
        <x:v>0</x:v>
      </x:c>
    </x:row>
    <x:row r="23699">
      <x:c r="A23699" s="65" t="n">
        <x:v>236970</x:v>
      </x:c>
      <x:c r="B23699" s="65" t="n">
        <x:v>215</x:v>
      </x:c>
      <x:c r="C23699" s="65" t="n">
        <x:v>0</x:v>
      </x:c>
    </x:row>
    <x:row r="23700">
      <x:c r="A23700" s="65" t="n">
        <x:v>236980</x:v>
      </x:c>
      <x:c r="B23700" s="65" t="n">
        <x:v>215</x:v>
      </x:c>
      <x:c r="C23700" s="65" t="n">
        <x:v>0</x:v>
      </x:c>
    </x:row>
    <x:row r="23701">
      <x:c r="A23701" s="65" t="n">
        <x:v>236990</x:v>
      </x:c>
      <x:c r="B23701" s="65" t="n">
        <x:v>215</x:v>
      </x:c>
      <x:c r="C23701" s="65" t="n">
        <x:v>0</x:v>
      </x:c>
    </x:row>
    <x:row r="23702">
      <x:c r="A23702" s="65" t="n">
        <x:v>237000</x:v>
      </x:c>
      <x:c r="B23702" s="65" t="n">
        <x:v>215</x:v>
      </x:c>
      <x:c r="C23702" s="65" t="n">
        <x:v>0</x:v>
      </x:c>
    </x:row>
    <x:row r="23703">
      <x:c r="A23703" s="65" t="n">
        <x:v>237010</x:v>
      </x:c>
      <x:c r="B23703" s="65" t="n">
        <x:v>215</x:v>
      </x:c>
      <x:c r="C23703" s="65" t="n">
        <x:v>0</x:v>
      </x:c>
    </x:row>
    <x:row r="23704">
      <x:c r="A23704" s="65" t="n">
        <x:v>237020</x:v>
      </x:c>
      <x:c r="B23704" s="65" t="n">
        <x:v>215</x:v>
      </x:c>
      <x:c r="C23704" s="65" t="n">
        <x:v>0</x:v>
      </x:c>
    </x:row>
    <x:row r="23705">
      <x:c r="A23705" s="65" t="n">
        <x:v>237030</x:v>
      </x:c>
      <x:c r="B23705" s="65" t="n">
        <x:v>215</x:v>
      </x:c>
      <x:c r="C23705" s="65" t="n">
        <x:v>0</x:v>
      </x:c>
    </x:row>
    <x:row r="23706">
      <x:c r="A23706" s="65" t="n">
        <x:v>237040</x:v>
      </x:c>
      <x:c r="B23706" s="65" t="n">
        <x:v>215</x:v>
      </x:c>
      <x:c r="C23706" s="65" t="n">
        <x:v>0</x:v>
      </x:c>
    </x:row>
    <x:row r="23707">
      <x:c r="A23707" s="65" t="n">
        <x:v>237050</x:v>
      </x:c>
      <x:c r="B23707" s="65" t="n">
        <x:v>215</x:v>
      </x:c>
      <x:c r="C23707" s="65" t="n">
        <x:v>0</x:v>
      </x:c>
    </x:row>
    <x:row r="23708">
      <x:c r="A23708" s="65" t="n">
        <x:v>237060</x:v>
      </x:c>
      <x:c r="B23708" s="65" t="n">
        <x:v>215</x:v>
      </x:c>
      <x:c r="C23708" s="65" t="n">
        <x:v>0</x:v>
      </x:c>
    </x:row>
    <x:row r="23709">
      <x:c r="A23709" s="65" t="n">
        <x:v>237070</x:v>
      </x:c>
      <x:c r="B23709" s="65" t="n">
        <x:v>215</x:v>
      </x:c>
      <x:c r="C23709" s="65" t="n">
        <x:v>0</x:v>
      </x:c>
    </x:row>
    <x:row r="23710">
      <x:c r="A23710" s="65" t="n">
        <x:v>237080</x:v>
      </x:c>
      <x:c r="B23710" s="65" t="n">
        <x:v>215</x:v>
      </x:c>
      <x:c r="C23710" s="65" t="n">
        <x:v>0</x:v>
      </x:c>
    </x:row>
    <x:row r="23711">
      <x:c r="A23711" s="65" t="n">
        <x:v>237090</x:v>
      </x:c>
      <x:c r="B23711" s="65" t="n">
        <x:v>215</x:v>
      </x:c>
      <x:c r="C23711" s="65" t="n">
        <x:v>0</x:v>
      </x:c>
    </x:row>
    <x:row r="23712">
      <x:c r="A23712" s="65" t="n">
        <x:v>237100</x:v>
      </x:c>
      <x:c r="B23712" s="65" t="n">
        <x:v>215</x:v>
      </x:c>
      <x:c r="C23712" s="65" t="n">
        <x:v>0</x:v>
      </x:c>
    </x:row>
    <x:row r="23713">
      <x:c r="A23713" s="65" t="n">
        <x:v>237110</x:v>
      </x:c>
      <x:c r="B23713" s="65" t="n">
        <x:v>215</x:v>
      </x:c>
      <x:c r="C23713" s="65" t="n">
        <x:v>0</x:v>
      </x:c>
    </x:row>
    <x:row r="23714">
      <x:c r="A23714" s="65" t="n">
        <x:v>237120</x:v>
      </x:c>
      <x:c r="B23714" s="65" t="n">
        <x:v>215</x:v>
      </x:c>
      <x:c r="C23714" s="65" t="n">
        <x:v>0</x:v>
      </x:c>
    </x:row>
    <x:row r="23715">
      <x:c r="A23715" s="65" t="n">
        <x:v>237130</x:v>
      </x:c>
      <x:c r="B23715" s="65" t="n">
        <x:v>215</x:v>
      </x:c>
      <x:c r="C23715" s="65" t="n">
        <x:v>0</x:v>
      </x:c>
    </x:row>
    <x:row r="23716">
      <x:c r="A23716" s="65" t="n">
        <x:v>237140</x:v>
      </x:c>
      <x:c r="B23716" s="65" t="n">
        <x:v>215</x:v>
      </x:c>
      <x:c r="C23716" s="65" t="n">
        <x:v>0</x:v>
      </x:c>
    </x:row>
    <x:row r="23717">
      <x:c r="A23717" s="65" t="n">
        <x:v>237150</x:v>
      </x:c>
      <x:c r="B23717" s="65" t="n">
        <x:v>215</x:v>
      </x:c>
      <x:c r="C23717" s="65" t="n">
        <x:v>0</x:v>
      </x:c>
    </x:row>
    <x:row r="23718">
      <x:c r="A23718" s="65" t="n">
        <x:v>237160</x:v>
      </x:c>
      <x:c r="B23718" s="65" t="n">
        <x:v>215</x:v>
      </x:c>
      <x:c r="C23718" s="65" t="n">
        <x:v>0</x:v>
      </x:c>
    </x:row>
    <x:row r="23719">
      <x:c r="A23719" s="65" t="n">
        <x:v>237170</x:v>
      </x:c>
      <x:c r="B23719" s="65" t="n">
        <x:v>215</x:v>
      </x:c>
      <x:c r="C23719" s="65" t="n">
        <x:v>0</x:v>
      </x:c>
    </x:row>
    <x:row r="23720">
      <x:c r="A23720" s="65" t="n">
        <x:v>237180</x:v>
      </x:c>
      <x:c r="B23720" s="65" t="n">
        <x:v>215</x:v>
      </x:c>
      <x:c r="C23720" s="65" t="n">
        <x:v>0</x:v>
      </x:c>
    </x:row>
    <x:row r="23721">
      <x:c r="A23721" s="65" t="n">
        <x:v>237190</x:v>
      </x:c>
      <x:c r="B23721" s="65" t="n">
        <x:v>215</x:v>
      </x:c>
      <x:c r="C23721" s="65" t="n">
        <x:v>0</x:v>
      </x:c>
    </x:row>
    <x:row r="23722">
      <x:c r="A23722" s="65" t="n">
        <x:v>237200</x:v>
      </x:c>
      <x:c r="B23722" s="65" t="n">
        <x:v>215</x:v>
      </x:c>
      <x:c r="C23722" s="65" t="n">
        <x:v>0</x:v>
      </x:c>
    </x:row>
    <x:row r="23723">
      <x:c r="A23723" s="65" t="n">
        <x:v>237210</x:v>
      </x:c>
      <x:c r="B23723" s="65" t="n">
        <x:v>215</x:v>
      </x:c>
      <x:c r="C23723" s="65" t="n">
        <x:v>0</x:v>
      </x:c>
    </x:row>
    <x:row r="23724">
      <x:c r="A23724" s="65" t="n">
        <x:v>237220</x:v>
      </x:c>
      <x:c r="B23724" s="65" t="n">
        <x:v>215</x:v>
      </x:c>
      <x:c r="C23724" s="65" t="n">
        <x:v>0</x:v>
      </x:c>
    </x:row>
    <x:row r="23725">
      <x:c r="A23725" s="65" t="n">
        <x:v>237230</x:v>
      </x:c>
      <x:c r="B23725" s="65" t="n">
        <x:v>215</x:v>
      </x:c>
      <x:c r="C23725" s="65" t="n">
        <x:v>0</x:v>
      </x:c>
    </x:row>
    <x:row r="23726">
      <x:c r="A23726" s="65" t="n">
        <x:v>237240</x:v>
      </x:c>
      <x:c r="B23726" s="65" t="n">
        <x:v>215</x:v>
      </x:c>
      <x:c r="C23726" s="65" t="n">
        <x:v>0</x:v>
      </x:c>
    </x:row>
    <x:row r="23727">
      <x:c r="A23727" s="65" t="n">
        <x:v>237250</x:v>
      </x:c>
      <x:c r="B23727" s="65" t="n">
        <x:v>215</x:v>
      </x:c>
      <x:c r="C23727" s="65" t="n">
        <x:v>0</x:v>
      </x:c>
    </x:row>
    <x:row r="23728">
      <x:c r="A23728" s="65" t="n">
        <x:v>237260</x:v>
      </x:c>
      <x:c r="B23728" s="65" t="n">
        <x:v>215</x:v>
      </x:c>
      <x:c r="C23728" s="65" t="n">
        <x:v>0</x:v>
      </x:c>
    </x:row>
    <x:row r="23729">
      <x:c r="A23729" s="65" t="n">
        <x:v>237270</x:v>
      </x:c>
      <x:c r="B23729" s="65" t="n">
        <x:v>215</x:v>
      </x:c>
      <x:c r="C23729" s="65" t="n">
        <x:v>0</x:v>
      </x:c>
    </x:row>
    <x:row r="23730">
      <x:c r="A23730" s="65" t="n">
        <x:v>237280</x:v>
      </x:c>
      <x:c r="B23730" s="65" t="n">
        <x:v>215</x:v>
      </x:c>
      <x:c r="C23730" s="65" t="n">
        <x:v>0</x:v>
      </x:c>
    </x:row>
    <x:row r="23731">
      <x:c r="A23731" s="65" t="n">
        <x:v>237290</x:v>
      </x:c>
      <x:c r="B23731" s="65" t="n">
        <x:v>215</x:v>
      </x:c>
      <x:c r="C23731" s="65" t="n">
        <x:v>0</x:v>
      </x:c>
    </x:row>
    <x:row r="23732">
      <x:c r="A23732" s="65" t="n">
        <x:v>237300</x:v>
      </x:c>
      <x:c r="B23732" s="65" t="n">
        <x:v>215</x:v>
      </x:c>
      <x:c r="C23732" s="65" t="n">
        <x:v>0</x:v>
      </x:c>
    </x:row>
    <x:row r="23733">
      <x:c r="A23733" s="65" t="n">
        <x:v>237310</x:v>
      </x:c>
      <x:c r="B23733" s="65" t="n">
        <x:v>215</x:v>
      </x:c>
      <x:c r="C23733" s="65" t="n">
        <x:v>0</x:v>
      </x:c>
    </x:row>
    <x:row r="23734">
      <x:c r="A23734" s="65" t="n">
        <x:v>237320</x:v>
      </x:c>
      <x:c r="B23734" s="65" t="n">
        <x:v>215</x:v>
      </x:c>
      <x:c r="C23734" s="65" t="n">
        <x:v>0</x:v>
      </x:c>
    </x:row>
    <x:row r="23735">
      <x:c r="A23735" s="65" t="n">
        <x:v>237330</x:v>
      </x:c>
      <x:c r="B23735" s="65" t="n">
        <x:v>215</x:v>
      </x:c>
      <x:c r="C23735" s="65" t="n">
        <x:v>0</x:v>
      </x:c>
    </x:row>
    <x:row r="23736">
      <x:c r="A23736" s="65" t="n">
        <x:v>237340</x:v>
      </x:c>
      <x:c r="B23736" s="65" t="n">
        <x:v>215</x:v>
      </x:c>
      <x:c r="C23736" s="65" t="n">
        <x:v>0</x:v>
      </x:c>
    </x:row>
    <x:row r="23737">
      <x:c r="A23737" s="65" t="n">
        <x:v>237350</x:v>
      </x:c>
      <x:c r="B23737" s="65" t="n">
        <x:v>215</x:v>
      </x:c>
      <x:c r="C23737" s="65" t="n">
        <x:v>0</x:v>
      </x:c>
    </x:row>
    <x:row r="23738">
      <x:c r="A23738" s="65" t="n">
        <x:v>237360</x:v>
      </x:c>
      <x:c r="B23738" s="65" t="n">
        <x:v>215</x:v>
      </x:c>
      <x:c r="C23738" s="65" t="n">
        <x:v>0</x:v>
      </x:c>
    </x:row>
    <x:row r="23739">
      <x:c r="A23739" s="65" t="n">
        <x:v>237370</x:v>
      </x:c>
      <x:c r="B23739" s="65" t="n">
        <x:v>215</x:v>
      </x:c>
      <x:c r="C23739" s="65" t="n">
        <x:v>0</x:v>
      </x:c>
    </x:row>
    <x:row r="23740">
      <x:c r="A23740" s="65" t="n">
        <x:v>237380</x:v>
      </x:c>
      <x:c r="B23740" s="65" t="n">
        <x:v>215</x:v>
      </x:c>
      <x:c r="C23740" s="65" t="n">
        <x:v>0</x:v>
      </x:c>
    </x:row>
    <x:row r="23741">
      <x:c r="A23741" s="65" t="n">
        <x:v>237390</x:v>
      </x:c>
      <x:c r="B23741" s="65" t="n">
        <x:v>215</x:v>
      </x:c>
      <x:c r="C23741" s="65" t="n">
        <x:v>0</x:v>
      </x:c>
    </x:row>
    <x:row r="23742">
      <x:c r="A23742" s="65" t="n">
        <x:v>237400</x:v>
      </x:c>
      <x:c r="B23742" s="65" t="n">
        <x:v>215</x:v>
      </x:c>
      <x:c r="C23742" s="65" t="n">
        <x:v>0</x:v>
      </x:c>
    </x:row>
    <x:row r="23743">
      <x:c r="A23743" s="65" t="n">
        <x:v>237410</x:v>
      </x:c>
      <x:c r="B23743" s="65" t="n">
        <x:v>215</x:v>
      </x:c>
      <x:c r="C23743" s="65" t="n">
        <x:v>0</x:v>
      </x:c>
    </x:row>
    <x:row r="23744">
      <x:c r="A23744" s="65" t="n">
        <x:v>237420</x:v>
      </x:c>
      <x:c r="B23744" s="65" t="n">
        <x:v>215</x:v>
      </x:c>
      <x:c r="C23744" s="65" t="n">
        <x:v>0</x:v>
      </x:c>
    </x:row>
    <x:row r="23745">
      <x:c r="A23745" s="65" t="n">
        <x:v>237430</x:v>
      </x:c>
      <x:c r="B23745" s="65" t="n">
        <x:v>215</x:v>
      </x:c>
      <x:c r="C23745" s="65" t="n">
        <x:v>0</x:v>
      </x:c>
    </x:row>
    <x:row r="23746">
      <x:c r="A23746" s="65" t="n">
        <x:v>237440</x:v>
      </x:c>
      <x:c r="B23746" s="65" t="n">
        <x:v>215</x:v>
      </x:c>
      <x:c r="C23746" s="65" t="n">
        <x:v>0</x:v>
      </x:c>
    </x:row>
    <x:row r="23747">
      <x:c r="A23747" s="65" t="n">
        <x:v>237450</x:v>
      </x:c>
      <x:c r="B23747" s="65" t="n">
        <x:v>215</x:v>
      </x:c>
      <x:c r="C23747" s="65" t="n">
        <x:v>0</x:v>
      </x:c>
    </x:row>
    <x:row r="23748">
      <x:c r="A23748" s="65" t="n">
        <x:v>237460</x:v>
      </x:c>
      <x:c r="B23748" s="65" t="n">
        <x:v>215</x:v>
      </x:c>
      <x:c r="C23748" s="65" t="n">
        <x:v>0</x:v>
      </x:c>
    </x:row>
    <x:row r="23749">
      <x:c r="A23749" s="65" t="n">
        <x:v>237470</x:v>
      </x:c>
      <x:c r="B23749" s="65" t="n">
        <x:v>215</x:v>
      </x:c>
      <x:c r="C23749" s="65" t="n">
        <x:v>0</x:v>
      </x:c>
    </x:row>
    <x:row r="23750">
      <x:c r="A23750" s="65" t="n">
        <x:v>237480</x:v>
      </x:c>
      <x:c r="B23750" s="65" t="n">
        <x:v>215</x:v>
      </x:c>
      <x:c r="C23750" s="65" t="n">
        <x:v>0</x:v>
      </x:c>
    </x:row>
    <x:row r="23751">
      <x:c r="A23751" s="65" t="n">
        <x:v>237490</x:v>
      </x:c>
      <x:c r="B23751" s="65" t="n">
        <x:v>215</x:v>
      </x:c>
      <x:c r="C23751" s="65" t="n">
        <x:v>0</x:v>
      </x:c>
    </x:row>
    <x:row r="23752">
      <x:c r="A23752" s="65" t="n">
        <x:v>237500</x:v>
      </x:c>
      <x:c r="B23752" s="65" t="n">
        <x:v>215</x:v>
      </x:c>
      <x:c r="C23752" s="65" t="n">
        <x:v>0</x:v>
      </x:c>
    </x:row>
    <x:row r="23753">
      <x:c r="A23753" s="65" t="n">
        <x:v>237510</x:v>
      </x:c>
      <x:c r="B23753" s="65" t="n">
        <x:v>215</x:v>
      </x:c>
      <x:c r="C23753" s="65" t="n">
        <x:v>0</x:v>
      </x:c>
    </x:row>
    <x:row r="23754">
      <x:c r="A23754" s="65" t="n">
        <x:v>237520</x:v>
      </x:c>
      <x:c r="B23754" s="65" t="n">
        <x:v>215</x:v>
      </x:c>
      <x:c r="C23754" s="65" t="n">
        <x:v>0</x:v>
      </x:c>
    </x:row>
    <x:row r="23755">
      <x:c r="A23755" s="65" t="n">
        <x:v>237530</x:v>
      </x:c>
      <x:c r="B23755" s="65" t="n">
        <x:v>215</x:v>
      </x:c>
      <x:c r="C23755" s="65" t="n">
        <x:v>0</x:v>
      </x:c>
    </x:row>
    <x:row r="23756">
      <x:c r="A23756" s="65" t="n">
        <x:v>237540</x:v>
      </x:c>
      <x:c r="B23756" s="65" t="n">
        <x:v>215</x:v>
      </x:c>
      <x:c r="C23756" s="65" t="n">
        <x:v>0</x:v>
      </x:c>
    </x:row>
    <x:row r="23757">
      <x:c r="A23757" s="65" t="n">
        <x:v>237550</x:v>
      </x:c>
      <x:c r="B23757" s="65" t="n">
        <x:v>215</x:v>
      </x:c>
      <x:c r="C23757" s="65" t="n">
        <x:v>0</x:v>
      </x:c>
    </x:row>
    <x:row r="23758">
      <x:c r="A23758" s="65" t="n">
        <x:v>237560</x:v>
      </x:c>
      <x:c r="B23758" s="65" t="n">
        <x:v>215</x:v>
      </x:c>
      <x:c r="C23758" s="65" t="n">
        <x:v>0</x:v>
      </x:c>
    </x:row>
    <x:row r="23759">
      <x:c r="A23759" s="65" t="n">
        <x:v>237570</x:v>
      </x:c>
      <x:c r="B23759" s="65" t="n">
        <x:v>215</x:v>
      </x:c>
      <x:c r="C23759" s="65" t="n">
        <x:v>0</x:v>
      </x:c>
    </x:row>
    <x:row r="23760">
      <x:c r="A23760" s="65" t="n">
        <x:v>237580</x:v>
      </x:c>
      <x:c r="B23760" s="65" t="n">
        <x:v>215</x:v>
      </x:c>
      <x:c r="C23760" s="65" t="n">
        <x:v>0</x:v>
      </x:c>
    </x:row>
    <x:row r="23761">
      <x:c r="A23761" s="65" t="n">
        <x:v>237590</x:v>
      </x:c>
      <x:c r="B23761" s="65" t="n">
        <x:v>215</x:v>
      </x:c>
      <x:c r="C23761" s="65" t="n">
        <x:v>0</x:v>
      </x:c>
    </x:row>
    <x:row r="23762">
      <x:c r="A23762" s="65" t="n">
        <x:v>237600</x:v>
      </x:c>
      <x:c r="B23762" s="65" t="n">
        <x:v>215</x:v>
      </x:c>
      <x:c r="C23762" s="65" t="n">
        <x:v>0</x:v>
      </x:c>
    </x:row>
    <x:row r="23763">
      <x:c r="A23763" s="65" t="n">
        <x:v>237610</x:v>
      </x:c>
      <x:c r="B23763" s="65" t="n">
        <x:v>215</x:v>
      </x:c>
      <x:c r="C23763" s="65" t="n">
        <x:v>0</x:v>
      </x:c>
    </x:row>
    <x:row r="23764">
      <x:c r="A23764" s="65" t="n">
        <x:v>237620</x:v>
      </x:c>
      <x:c r="B23764" s="65" t="n">
        <x:v>215</x:v>
      </x:c>
      <x:c r="C23764" s="65" t="n">
        <x:v>0</x:v>
      </x:c>
    </x:row>
    <x:row r="23765">
      <x:c r="A23765" s="65" t="n">
        <x:v>237630</x:v>
      </x:c>
      <x:c r="B23765" s="65" t="n">
        <x:v>215</x:v>
      </x:c>
      <x:c r="C23765" s="65" t="n">
        <x:v>0</x:v>
      </x:c>
    </x:row>
    <x:row r="23766">
      <x:c r="A23766" s="65" t="n">
        <x:v>237640</x:v>
      </x:c>
      <x:c r="B23766" s="65" t="n">
        <x:v>215</x:v>
      </x:c>
      <x:c r="C23766" s="65" t="n">
        <x:v>0</x:v>
      </x:c>
    </x:row>
    <x:row r="23767">
      <x:c r="A23767" s="65" t="n">
        <x:v>237650</x:v>
      </x:c>
      <x:c r="B23767" s="65" t="n">
        <x:v>215</x:v>
      </x:c>
      <x:c r="C23767" s="65" t="n">
        <x:v>0</x:v>
      </x:c>
    </x:row>
    <x:row r="23768">
      <x:c r="A23768" s="65" t="n">
        <x:v>237660</x:v>
      </x:c>
      <x:c r="B23768" s="65" t="n">
        <x:v>215</x:v>
      </x:c>
      <x:c r="C23768" s="65" t="n">
        <x:v>0</x:v>
      </x:c>
    </x:row>
    <x:row r="23769">
      <x:c r="A23769" s="65" t="n">
        <x:v>237670</x:v>
      </x:c>
      <x:c r="B23769" s="65" t="n">
        <x:v>215</x:v>
      </x:c>
      <x:c r="C23769" s="65" t="n">
        <x:v>0</x:v>
      </x:c>
    </x:row>
    <x:row r="23770">
      <x:c r="A23770" s="65" t="n">
        <x:v>237680</x:v>
      </x:c>
      <x:c r="B23770" s="65" t="n">
        <x:v>215</x:v>
      </x:c>
      <x:c r="C23770" s="65" t="n">
        <x:v>0</x:v>
      </x:c>
    </x:row>
    <x:row r="23771">
      <x:c r="A23771" s="65" t="n">
        <x:v>237690</x:v>
      </x:c>
      <x:c r="B23771" s="65" t="n">
        <x:v>215</x:v>
      </x:c>
      <x:c r="C23771" s="65" t="n">
        <x:v>0</x:v>
      </x:c>
    </x:row>
    <x:row r="23772">
      <x:c r="A23772" s="65" t="n">
        <x:v>237700</x:v>
      </x:c>
      <x:c r="B23772" s="65" t="n">
        <x:v>215</x:v>
      </x:c>
      <x:c r="C23772" s="65" t="n">
        <x:v>0</x:v>
      </x:c>
    </x:row>
    <x:row r="23773">
      <x:c r="A23773" s="65" t="n">
        <x:v>237710</x:v>
      </x:c>
      <x:c r="B23773" s="65" t="n">
        <x:v>215</x:v>
      </x:c>
      <x:c r="C23773" s="65" t="n">
        <x:v>0</x:v>
      </x:c>
    </x:row>
    <x:row r="23774">
      <x:c r="A23774" s="65" t="n">
        <x:v>237720</x:v>
      </x:c>
      <x:c r="B23774" s="65" t="n">
        <x:v>215</x:v>
      </x:c>
      <x:c r="C23774" s="65" t="n">
        <x:v>0</x:v>
      </x:c>
    </x:row>
    <x:row r="23775">
      <x:c r="A23775" s="65" t="n">
        <x:v>237730</x:v>
      </x:c>
      <x:c r="B23775" s="65" t="n">
        <x:v>215</x:v>
      </x:c>
      <x:c r="C23775" s="65" t="n">
        <x:v>0</x:v>
      </x:c>
    </x:row>
    <x:row r="23776">
      <x:c r="A23776" s="65" t="n">
        <x:v>237740</x:v>
      </x:c>
      <x:c r="B23776" s="65" t="n">
        <x:v>215</x:v>
      </x:c>
      <x:c r="C23776" s="65" t="n">
        <x:v>0</x:v>
      </x:c>
    </x:row>
    <x:row r="23777">
      <x:c r="A23777" s="65" t="n">
        <x:v>237750</x:v>
      </x:c>
      <x:c r="B23777" s="65" t="n">
        <x:v>215</x:v>
      </x:c>
      <x:c r="C23777" s="65" t="n">
        <x:v>0</x:v>
      </x:c>
    </x:row>
    <x:row r="23778">
      <x:c r="A23778" s="65" t="n">
        <x:v>237760</x:v>
      </x:c>
      <x:c r="B23778" s="65" t="n">
        <x:v>215</x:v>
      </x:c>
      <x:c r="C23778" s="65" t="n">
        <x:v>0</x:v>
      </x:c>
    </x:row>
    <x:row r="23779">
      <x:c r="A23779" s="65" t="n">
        <x:v>237770</x:v>
      </x:c>
      <x:c r="B23779" s="65" t="n">
        <x:v>215</x:v>
      </x:c>
      <x:c r="C23779" s="65" t="n">
        <x:v>0</x:v>
      </x:c>
    </x:row>
    <x:row r="23780">
      <x:c r="A23780" s="65" t="n">
        <x:v>237780</x:v>
      </x:c>
      <x:c r="B23780" s="65" t="n">
        <x:v>215</x:v>
      </x:c>
      <x:c r="C23780" s="65" t="n">
        <x:v>0</x:v>
      </x:c>
    </x:row>
    <x:row r="23781">
      <x:c r="A23781" s="65" t="n">
        <x:v>237790</x:v>
      </x:c>
      <x:c r="B23781" s="65" t="n">
        <x:v>215</x:v>
      </x:c>
      <x:c r="C23781" s="65" t="n">
        <x:v>0</x:v>
      </x:c>
    </x:row>
    <x:row r="23782">
      <x:c r="A23782" s="65" t="n">
        <x:v>237800</x:v>
      </x:c>
      <x:c r="B23782" s="65" t="n">
        <x:v>215</x:v>
      </x:c>
      <x:c r="C23782" s="65" t="n">
        <x:v>0</x:v>
      </x:c>
    </x:row>
    <x:row r="23783">
      <x:c r="A23783" s="65" t="n">
        <x:v>237810</x:v>
      </x:c>
      <x:c r="B23783" s="65" t="n">
        <x:v>215</x:v>
      </x:c>
      <x:c r="C23783" s="65" t="n">
        <x:v>0</x:v>
      </x:c>
    </x:row>
    <x:row r="23784">
      <x:c r="A23784" s="65" t="n">
        <x:v>237820</x:v>
      </x:c>
      <x:c r="B23784" s="65" t="n">
        <x:v>215</x:v>
      </x:c>
      <x:c r="C23784" s="65" t="n">
        <x:v>0</x:v>
      </x:c>
    </x:row>
    <x:row r="23785">
      <x:c r="A23785" s="65" t="n">
        <x:v>237830</x:v>
      </x:c>
      <x:c r="B23785" s="65" t="n">
        <x:v>215</x:v>
      </x:c>
      <x:c r="C23785" s="65" t="n">
        <x:v>0</x:v>
      </x:c>
    </x:row>
    <x:row r="23786">
      <x:c r="A23786" s="65" t="n">
        <x:v>237840</x:v>
      </x:c>
      <x:c r="B23786" s="65" t="n">
        <x:v>215</x:v>
      </x:c>
      <x:c r="C23786" s="65" t="n">
        <x:v>0</x:v>
      </x:c>
    </x:row>
    <x:row r="23787">
      <x:c r="A23787" s="65" t="n">
        <x:v>237850</x:v>
      </x:c>
      <x:c r="B23787" s="65" t="n">
        <x:v>215</x:v>
      </x:c>
      <x:c r="C23787" s="65" t="n">
        <x:v>0</x:v>
      </x:c>
    </x:row>
    <x:row r="23788">
      <x:c r="A23788" s="65" t="n">
        <x:v>237860</x:v>
      </x:c>
      <x:c r="B23788" s="65" t="n">
        <x:v>215</x:v>
      </x:c>
      <x:c r="C23788" s="65" t="n">
        <x:v>0</x:v>
      </x:c>
    </x:row>
    <x:row r="23789">
      <x:c r="A23789" s="65" t="n">
        <x:v>237870</x:v>
      </x:c>
      <x:c r="B23789" s="65" t="n">
        <x:v>215</x:v>
      </x:c>
      <x:c r="C23789" s="65" t="n">
        <x:v>0</x:v>
      </x:c>
    </x:row>
    <x:row r="23790">
      <x:c r="A23790" s="65" t="n">
        <x:v>237880</x:v>
      </x:c>
      <x:c r="B23790" s="65" t="n">
        <x:v>215</x:v>
      </x:c>
      <x:c r="C23790" s="65" t="n">
        <x:v>0</x:v>
      </x:c>
    </x:row>
    <x:row r="23791">
      <x:c r="A23791" s="65" t="n">
        <x:v>237890</x:v>
      </x:c>
      <x:c r="B23791" s="65" t="n">
        <x:v>215</x:v>
      </x:c>
      <x:c r="C23791" s="65" t="n">
        <x:v>0</x:v>
      </x:c>
    </x:row>
    <x:row r="23792">
      <x:c r="A23792" s="65" t="n">
        <x:v>237900</x:v>
      </x:c>
      <x:c r="B23792" s="65" t="n">
        <x:v>215</x:v>
      </x:c>
      <x:c r="C23792" s="65" t="n">
        <x:v>0</x:v>
      </x:c>
    </x:row>
    <x:row r="23793">
      <x:c r="A23793" s="65" t="n">
        <x:v>237910</x:v>
      </x:c>
      <x:c r="B23793" s="65" t="n">
        <x:v>215</x:v>
      </x:c>
      <x:c r="C23793" s="65" t="n">
        <x:v>0</x:v>
      </x:c>
    </x:row>
    <x:row r="23794">
      <x:c r="A23794" s="65" t="n">
        <x:v>237920</x:v>
      </x:c>
      <x:c r="B23794" s="65" t="n">
        <x:v>215</x:v>
      </x:c>
      <x:c r="C23794" s="65" t="n">
        <x:v>0</x:v>
      </x:c>
    </x:row>
    <x:row r="23795">
      <x:c r="A23795" s="65" t="n">
        <x:v>237930</x:v>
      </x:c>
      <x:c r="B23795" s="65" t="n">
        <x:v>215</x:v>
      </x:c>
      <x:c r="C23795" s="65" t="n">
        <x:v>0</x:v>
      </x:c>
    </x:row>
    <x:row r="23796">
      <x:c r="A23796" s="65" t="n">
        <x:v>237940</x:v>
      </x:c>
      <x:c r="B23796" s="65" t="n">
        <x:v>215</x:v>
      </x:c>
      <x:c r="C23796" s="65" t="n">
        <x:v>0</x:v>
      </x:c>
    </x:row>
    <x:row r="23797">
      <x:c r="A23797" s="65" t="n">
        <x:v>237950</x:v>
      </x:c>
      <x:c r="B23797" s="65" t="n">
        <x:v>215</x:v>
      </x:c>
      <x:c r="C23797" s="65" t="n">
        <x:v>0</x:v>
      </x:c>
    </x:row>
    <x:row r="23798">
      <x:c r="A23798" s="65" t="n">
        <x:v>237960</x:v>
      </x:c>
      <x:c r="B23798" s="65" t="n">
        <x:v>215</x:v>
      </x:c>
      <x:c r="C23798" s="65" t="n">
        <x:v>0</x:v>
      </x:c>
    </x:row>
    <x:row r="23799">
      <x:c r="A23799" s="65" t="n">
        <x:v>237970</x:v>
      </x:c>
      <x:c r="B23799" s="65" t="n">
        <x:v>215</x:v>
      </x:c>
      <x:c r="C23799" s="65" t="n">
        <x:v>0</x:v>
      </x:c>
    </x:row>
    <x:row r="23800">
      <x:c r="A23800" s="65" t="n">
        <x:v>237980</x:v>
      </x:c>
      <x:c r="B23800" s="65" t="n">
        <x:v>215</x:v>
      </x:c>
      <x:c r="C23800" s="65" t="n">
        <x:v>0</x:v>
      </x:c>
    </x:row>
    <x:row r="23801">
      <x:c r="A23801" s="65" t="n">
        <x:v>237990</x:v>
      </x:c>
      <x:c r="B23801" s="65" t="n">
        <x:v>215</x:v>
      </x:c>
      <x:c r="C23801" s="65" t="n">
        <x:v>0</x:v>
      </x:c>
    </x:row>
    <x:row r="23802">
      <x:c r="A23802" s="65" t="n">
        <x:v>238000</x:v>
      </x:c>
      <x:c r="B23802" s="65" t="n">
        <x:v>215</x:v>
      </x:c>
      <x:c r="C23802" s="65" t="n">
        <x:v>0</x:v>
      </x:c>
    </x:row>
    <x:row r="23803">
      <x:c r="A23803" s="65" t="n">
        <x:v>238010</x:v>
      </x:c>
      <x:c r="B23803" s="65" t="n">
        <x:v>215</x:v>
      </x:c>
      <x:c r="C23803" s="65" t="n">
        <x:v>0</x:v>
      </x:c>
    </x:row>
    <x:row r="23804">
      <x:c r="A23804" s="65" t="n">
        <x:v>238020</x:v>
      </x:c>
      <x:c r="B23804" s="65" t="n">
        <x:v>215</x:v>
      </x:c>
      <x:c r="C23804" s="65" t="n">
        <x:v>0</x:v>
      </x:c>
    </x:row>
    <x:row r="23805">
      <x:c r="A23805" s="65" t="n">
        <x:v>238030</x:v>
      </x:c>
      <x:c r="B23805" s="65" t="n">
        <x:v>215</x:v>
      </x:c>
      <x:c r="C23805" s="65" t="n">
        <x:v>0</x:v>
      </x:c>
    </x:row>
    <x:row r="23806">
      <x:c r="A23806" s="65" t="n">
        <x:v>238040</x:v>
      </x:c>
      <x:c r="B23806" s="65" t="n">
        <x:v>215</x:v>
      </x:c>
      <x:c r="C23806" s="65" t="n">
        <x:v>0</x:v>
      </x:c>
    </x:row>
    <x:row r="23807">
      <x:c r="A23807" s="65" t="n">
        <x:v>238050</x:v>
      </x:c>
      <x:c r="B23807" s="65" t="n">
        <x:v>215</x:v>
      </x:c>
      <x:c r="C23807" s="65" t="n">
        <x:v>0</x:v>
      </x:c>
    </x:row>
    <x:row r="23808">
      <x:c r="A23808" s="65" t="n">
        <x:v>238060</x:v>
      </x:c>
      <x:c r="B23808" s="65" t="n">
        <x:v>215</x:v>
      </x:c>
      <x:c r="C23808" s="65" t="n">
        <x:v>0</x:v>
      </x:c>
    </x:row>
    <x:row r="23809">
      <x:c r="A23809" s="65" t="n">
        <x:v>238070</x:v>
      </x:c>
      <x:c r="B23809" s="65" t="n">
        <x:v>215</x:v>
      </x:c>
      <x:c r="C23809" s="65" t="n">
        <x:v>0</x:v>
      </x:c>
    </x:row>
    <x:row r="23810">
      <x:c r="A23810" s="65" t="n">
        <x:v>238080</x:v>
      </x:c>
      <x:c r="B23810" s="65" t="n">
        <x:v>215</x:v>
      </x:c>
      <x:c r="C23810" s="65" t="n">
        <x:v>0</x:v>
      </x:c>
    </x:row>
    <x:row r="23811">
      <x:c r="A23811" s="65" t="n">
        <x:v>238090</x:v>
      </x:c>
      <x:c r="B23811" s="65" t="n">
        <x:v>215</x:v>
      </x:c>
      <x:c r="C23811" s="65" t="n">
        <x:v>0</x:v>
      </x:c>
    </x:row>
    <x:row r="23812">
      <x:c r="A23812" s="65" t="n">
        <x:v>238100</x:v>
      </x:c>
      <x:c r="B23812" s="65" t="n">
        <x:v>215</x:v>
      </x:c>
      <x:c r="C23812" s="65" t="n">
        <x:v>0</x:v>
      </x:c>
    </x:row>
    <x:row r="23813">
      <x:c r="A23813" s="65" t="n">
        <x:v>238110</x:v>
      </x:c>
      <x:c r="B23813" s="65" t="n">
        <x:v>215</x:v>
      </x:c>
      <x:c r="C23813" s="65" t="n">
        <x:v>0</x:v>
      </x:c>
    </x:row>
    <x:row r="23814">
      <x:c r="A23814" s="65" t="n">
        <x:v>238120</x:v>
      </x:c>
      <x:c r="B23814" s="65" t="n">
        <x:v>215</x:v>
      </x:c>
      <x:c r="C23814" s="65" t="n">
        <x:v>0</x:v>
      </x:c>
    </x:row>
    <x:row r="23815">
      <x:c r="A23815" s="65" t="n">
        <x:v>238130</x:v>
      </x:c>
      <x:c r="B23815" s="65" t="n">
        <x:v>215</x:v>
      </x:c>
      <x:c r="C23815" s="65" t="n">
        <x:v>0</x:v>
      </x:c>
    </x:row>
    <x:row r="23816">
      <x:c r="A23816" s="65" t="n">
        <x:v>238140</x:v>
      </x:c>
      <x:c r="B23816" s="65" t="n">
        <x:v>215</x:v>
      </x:c>
      <x:c r="C23816" s="65" t="n">
        <x:v>0</x:v>
      </x:c>
    </x:row>
    <x:row r="23817">
      <x:c r="A23817" s="65" t="n">
        <x:v>238150</x:v>
      </x:c>
      <x:c r="B23817" s="65" t="n">
        <x:v>215</x:v>
      </x:c>
      <x:c r="C23817" s="65" t="n">
        <x:v>0</x:v>
      </x:c>
    </x:row>
    <x:row r="23818">
      <x:c r="A23818" s="65" t="n">
        <x:v>238160</x:v>
      </x:c>
      <x:c r="B23818" s="65" t="n">
        <x:v>215</x:v>
      </x:c>
      <x:c r="C23818" s="65" t="n">
        <x:v>0</x:v>
      </x:c>
    </x:row>
    <x:row r="23819">
      <x:c r="A23819" s="65" t="n">
        <x:v>238170</x:v>
      </x:c>
      <x:c r="B23819" s="65" t="n">
        <x:v>215</x:v>
      </x:c>
      <x:c r="C23819" s="65" t="n">
        <x:v>0</x:v>
      </x:c>
    </x:row>
    <x:row r="23820">
      <x:c r="A23820" s="65" t="n">
        <x:v>238180</x:v>
      </x:c>
      <x:c r="B23820" s="65" t="n">
        <x:v>215</x:v>
      </x:c>
      <x:c r="C23820" s="65" t="n">
        <x:v>0</x:v>
      </x:c>
    </x:row>
    <x:row r="23821">
      <x:c r="A23821" s="65" t="n">
        <x:v>238190</x:v>
      </x:c>
      <x:c r="B23821" s="65" t="n">
        <x:v>215</x:v>
      </x:c>
      <x:c r="C23821" s="65" t="n">
        <x:v>0</x:v>
      </x:c>
    </x:row>
    <x:row r="23822">
      <x:c r="A23822" s="65" t="n">
        <x:v>238200</x:v>
      </x:c>
      <x:c r="B23822" s="65" t="n">
        <x:v>215</x:v>
      </x:c>
      <x:c r="C23822" s="65" t="n">
        <x:v>0</x:v>
      </x:c>
    </x:row>
    <x:row r="23823">
      <x:c r="A23823" s="65" t="n">
        <x:v>238210</x:v>
      </x:c>
      <x:c r="B23823" s="65" t="n">
        <x:v>215</x:v>
      </x:c>
      <x:c r="C23823" s="65" t="n">
        <x:v>0</x:v>
      </x:c>
    </x:row>
    <x:row r="23824">
      <x:c r="A23824" s="65" t="n">
        <x:v>238220</x:v>
      </x:c>
      <x:c r="B23824" s="65" t="n">
        <x:v>215</x:v>
      </x:c>
      <x:c r="C23824" s="65" t="n">
        <x:v>0</x:v>
      </x:c>
    </x:row>
    <x:row r="23825">
      <x:c r="A23825" s="65" t="n">
        <x:v>238230</x:v>
      </x:c>
      <x:c r="B23825" s="65" t="n">
        <x:v>215</x:v>
      </x:c>
      <x:c r="C23825" s="65" t="n">
        <x:v>0</x:v>
      </x:c>
    </x:row>
    <x:row r="23826">
      <x:c r="A23826" s="65" t="n">
        <x:v>238240</x:v>
      </x:c>
      <x:c r="B23826" s="65" t="n">
        <x:v>215</x:v>
      </x:c>
      <x:c r="C23826" s="65" t="n">
        <x:v>0</x:v>
      </x:c>
    </x:row>
    <x:row r="23827">
      <x:c r="A23827" s="65" t="n">
        <x:v>238250</x:v>
      </x:c>
      <x:c r="B23827" s="65" t="n">
        <x:v>215</x:v>
      </x:c>
      <x:c r="C23827" s="65" t="n">
        <x:v>0</x:v>
      </x:c>
    </x:row>
    <x:row r="23828">
      <x:c r="A23828" s="65" t="n">
        <x:v>238260</x:v>
      </x:c>
      <x:c r="B23828" s="65" t="n">
        <x:v>215</x:v>
      </x:c>
      <x:c r="C23828" s="65" t="n">
        <x:v>0</x:v>
      </x:c>
    </x:row>
    <x:row r="23829">
      <x:c r="A23829" s="65" t="n">
        <x:v>238270</x:v>
      </x:c>
      <x:c r="B23829" s="65" t="n">
        <x:v>215</x:v>
      </x:c>
      <x:c r="C23829" s="65" t="n">
        <x:v>0</x:v>
      </x:c>
    </x:row>
    <x:row r="23830">
      <x:c r="A23830" s="65" t="n">
        <x:v>238280</x:v>
      </x:c>
      <x:c r="B23830" s="65" t="n">
        <x:v>215</x:v>
      </x:c>
      <x:c r="C23830" s="65" t="n">
        <x:v>0</x:v>
      </x:c>
    </x:row>
    <x:row r="23831">
      <x:c r="A23831" s="65" t="n">
        <x:v>238290</x:v>
      </x:c>
      <x:c r="B23831" s="65" t="n">
        <x:v>215</x:v>
      </x:c>
      <x:c r="C23831" s="65" t="n">
        <x:v>0</x:v>
      </x:c>
    </x:row>
    <x:row r="23832">
      <x:c r="A23832" s="65" t="n">
        <x:v>238300</x:v>
      </x:c>
      <x:c r="B23832" s="65" t="n">
        <x:v>215</x:v>
      </x:c>
      <x:c r="C23832" s="65" t="n">
        <x:v>0</x:v>
      </x:c>
    </x:row>
    <x:row r="23833">
      <x:c r="A23833" s="65" t="n">
        <x:v>238310</x:v>
      </x:c>
      <x:c r="B23833" s="65" t="n">
        <x:v>215</x:v>
      </x:c>
      <x:c r="C23833" s="65" t="n">
        <x:v>0</x:v>
      </x:c>
    </x:row>
    <x:row r="23834">
      <x:c r="A23834" s="65" t="n">
        <x:v>238320</x:v>
      </x:c>
      <x:c r="B23834" s="65" t="n">
        <x:v>215</x:v>
      </x:c>
      <x:c r="C23834" s="65" t="n">
        <x:v>0</x:v>
      </x:c>
    </x:row>
    <x:row r="23835">
      <x:c r="A23835" s="65" t="n">
        <x:v>238330</x:v>
      </x:c>
      <x:c r="B23835" s="65" t="n">
        <x:v>215</x:v>
      </x:c>
      <x:c r="C23835" s="65" t="n">
        <x:v>0</x:v>
      </x:c>
    </x:row>
    <x:row r="23836">
      <x:c r="A23836" s="65" t="n">
        <x:v>238340</x:v>
      </x:c>
      <x:c r="B23836" s="65" t="n">
        <x:v>215</x:v>
      </x:c>
      <x:c r="C23836" s="65" t="n">
        <x:v>0</x:v>
      </x:c>
    </x:row>
    <x:row r="23837">
      <x:c r="A23837" s="65" t="n">
        <x:v>238350</x:v>
      </x:c>
      <x:c r="B23837" s="65" t="n">
        <x:v>215</x:v>
      </x:c>
      <x:c r="C23837" s="65" t="n">
        <x:v>0</x:v>
      </x:c>
    </x:row>
    <x:row r="23838">
      <x:c r="A23838" s="65" t="n">
        <x:v>238360</x:v>
      </x:c>
      <x:c r="B23838" s="65" t="n">
        <x:v>215</x:v>
      </x:c>
      <x:c r="C23838" s="65" t="n">
        <x:v>0</x:v>
      </x:c>
    </x:row>
    <x:row r="23839">
      <x:c r="A23839" s="65" t="n">
        <x:v>238370</x:v>
      </x:c>
      <x:c r="B23839" s="65" t="n">
        <x:v>215</x:v>
      </x:c>
      <x:c r="C23839" s="65" t="n">
        <x:v>0</x:v>
      </x:c>
    </x:row>
    <x:row r="23840">
      <x:c r="A23840" s="65" t="n">
        <x:v>238380</x:v>
      </x:c>
      <x:c r="B23840" s="65" t="n">
        <x:v>215</x:v>
      </x:c>
      <x:c r="C23840" s="65" t="n">
        <x:v>0</x:v>
      </x:c>
    </x:row>
    <x:row r="23841">
      <x:c r="A23841" s="65" t="n">
        <x:v>238390</x:v>
      </x:c>
      <x:c r="B23841" s="65" t="n">
        <x:v>215</x:v>
      </x:c>
      <x:c r="C23841" s="65" t="n">
        <x:v>0</x:v>
      </x:c>
    </x:row>
    <x:row r="23842">
      <x:c r="A23842" s="65" t="n">
        <x:v>238400</x:v>
      </x:c>
      <x:c r="B23842" s="65" t="n">
        <x:v>215</x:v>
      </x:c>
      <x:c r="C23842" s="65" t="n">
        <x:v>0</x:v>
      </x:c>
    </x:row>
    <x:row r="23843">
      <x:c r="A23843" s="65" t="n">
        <x:v>238410</x:v>
      </x:c>
      <x:c r="B23843" s="65" t="n">
        <x:v>215</x:v>
      </x:c>
      <x:c r="C23843" s="65" t="n">
        <x:v>0</x:v>
      </x:c>
    </x:row>
    <x:row r="23844">
      <x:c r="A23844" s="65" t="n">
        <x:v>238420</x:v>
      </x:c>
      <x:c r="B23844" s="65" t="n">
        <x:v>215</x:v>
      </x:c>
      <x:c r="C23844" s="65" t="n">
        <x:v>0</x:v>
      </x:c>
    </x:row>
    <x:row r="23845">
      <x:c r="A23845" s="65" t="n">
        <x:v>238430</x:v>
      </x:c>
      <x:c r="B23845" s="65" t="n">
        <x:v>215</x:v>
      </x:c>
      <x:c r="C23845" s="65" t="n">
        <x:v>0</x:v>
      </x:c>
    </x:row>
    <x:row r="23846">
      <x:c r="A23846" s="65" t="n">
        <x:v>238440</x:v>
      </x:c>
      <x:c r="B23846" s="65" t="n">
        <x:v>215</x:v>
      </x:c>
      <x:c r="C23846" s="65" t="n">
        <x:v>0</x:v>
      </x:c>
    </x:row>
    <x:row r="23847">
      <x:c r="A23847" s="65" t="n">
        <x:v>238450</x:v>
      </x:c>
      <x:c r="B23847" s="65" t="n">
        <x:v>215</x:v>
      </x:c>
      <x:c r="C23847" s="65" t="n">
        <x:v>0</x:v>
      </x:c>
    </x:row>
    <x:row r="23848">
      <x:c r="A23848" s="65" t="n">
        <x:v>238460</x:v>
      </x:c>
      <x:c r="B23848" s="65" t="n">
        <x:v>215</x:v>
      </x:c>
      <x:c r="C23848" s="65" t="n">
        <x:v>0</x:v>
      </x:c>
    </x:row>
    <x:row r="23849">
      <x:c r="A23849" s="65" t="n">
        <x:v>238470</x:v>
      </x:c>
      <x:c r="B23849" s="65" t="n">
        <x:v>215</x:v>
      </x:c>
      <x:c r="C23849" s="65" t="n">
        <x:v>0</x:v>
      </x:c>
    </x:row>
    <x:row r="23850">
      <x:c r="A23850" s="65" t="n">
        <x:v>238480</x:v>
      </x:c>
      <x:c r="B23850" s="65" t="n">
        <x:v>215</x:v>
      </x:c>
      <x:c r="C23850" s="65" t="n">
        <x:v>0</x:v>
      </x:c>
    </x:row>
    <x:row r="23851">
      <x:c r="A23851" s="65" t="n">
        <x:v>238490</x:v>
      </x:c>
      <x:c r="B23851" s="65" t="n">
        <x:v>215</x:v>
      </x:c>
      <x:c r="C23851" s="65" t="n">
        <x:v>0</x:v>
      </x:c>
    </x:row>
    <x:row r="23852">
      <x:c r="A23852" s="65" t="n">
        <x:v>238500</x:v>
      </x:c>
      <x:c r="B23852" s="65" t="n">
        <x:v>215</x:v>
      </x:c>
      <x:c r="C23852" s="65" t="n">
        <x:v>0</x:v>
      </x:c>
    </x:row>
    <x:row r="23853">
      <x:c r="A23853" s="65" t="n">
        <x:v>238510</x:v>
      </x:c>
      <x:c r="B23853" s="65" t="n">
        <x:v>215</x:v>
      </x:c>
      <x:c r="C23853" s="65" t="n">
        <x:v>0</x:v>
      </x:c>
    </x:row>
    <x:row r="23854">
      <x:c r="A23854" s="65" t="n">
        <x:v>238520</x:v>
      </x:c>
      <x:c r="B23854" s="65" t="n">
        <x:v>215</x:v>
      </x:c>
      <x:c r="C23854" s="65" t="n">
        <x:v>0</x:v>
      </x:c>
    </x:row>
    <x:row r="23855">
      <x:c r="A23855" s="65" t="n">
        <x:v>238530</x:v>
      </x:c>
      <x:c r="B23855" s="65" t="n">
        <x:v>215</x:v>
      </x:c>
      <x:c r="C23855" s="65" t="n">
        <x:v>0</x:v>
      </x:c>
    </x:row>
    <x:row r="23856">
      <x:c r="A23856" s="65" t="n">
        <x:v>238540</x:v>
      </x:c>
      <x:c r="B23856" s="65" t="n">
        <x:v>215</x:v>
      </x:c>
      <x:c r="C23856" s="65" t="n">
        <x:v>0</x:v>
      </x:c>
    </x:row>
    <x:row r="23857">
      <x:c r="A23857" s="65" t="n">
        <x:v>238550</x:v>
      </x:c>
      <x:c r="B23857" s="65" t="n">
        <x:v>215</x:v>
      </x:c>
      <x:c r="C23857" s="65" t="n">
        <x:v>0</x:v>
      </x:c>
    </x:row>
    <x:row r="23858">
      <x:c r="A23858" s="65" t="n">
        <x:v>238560</x:v>
      </x:c>
      <x:c r="B23858" s="65" t="n">
        <x:v>215</x:v>
      </x:c>
      <x:c r="C23858" s="65" t="n">
        <x:v>0</x:v>
      </x:c>
    </x:row>
    <x:row r="23859">
      <x:c r="A23859" s="65" t="n">
        <x:v>238570</x:v>
      </x:c>
      <x:c r="B23859" s="65" t="n">
        <x:v>215</x:v>
      </x:c>
      <x:c r="C23859" s="65" t="n">
        <x:v>0</x:v>
      </x:c>
    </x:row>
    <x:row r="23860">
      <x:c r="A23860" s="65" t="n">
        <x:v>238580</x:v>
      </x:c>
      <x:c r="B23860" s="65" t="n">
        <x:v>215</x:v>
      </x:c>
      <x:c r="C23860" s="65" t="n">
        <x:v>0</x:v>
      </x:c>
    </x:row>
    <x:row r="23861">
      <x:c r="A23861" s="65" t="n">
        <x:v>238590</x:v>
      </x:c>
      <x:c r="B23861" s="65" t="n">
        <x:v>215</x:v>
      </x:c>
      <x:c r="C23861" s="65" t="n">
        <x:v>0</x:v>
      </x:c>
    </x:row>
    <x:row r="23862">
      <x:c r="A23862" s="65" t="n">
        <x:v>238600</x:v>
      </x:c>
      <x:c r="B23862" s="65" t="n">
        <x:v>215</x:v>
      </x:c>
      <x:c r="C23862" s="65" t="n">
        <x:v>0</x:v>
      </x:c>
    </x:row>
    <x:row r="23863">
      <x:c r="A23863" s="65" t="n">
        <x:v>238610</x:v>
      </x:c>
      <x:c r="B23863" s="65" t="n">
        <x:v>215</x:v>
      </x:c>
      <x:c r="C23863" s="65" t="n">
        <x:v>0</x:v>
      </x:c>
    </x:row>
    <x:row r="23864">
      <x:c r="A23864" s="65" t="n">
        <x:v>238620</x:v>
      </x:c>
      <x:c r="B23864" s="65" t="n">
        <x:v>215</x:v>
      </x:c>
      <x:c r="C23864" s="65" t="n">
        <x:v>0</x:v>
      </x:c>
    </x:row>
    <x:row r="23865">
      <x:c r="A23865" s="65" t="n">
        <x:v>238630</x:v>
      </x:c>
      <x:c r="B23865" s="65" t="n">
        <x:v>215</x:v>
      </x:c>
      <x:c r="C23865" s="65" t="n">
        <x:v>0</x:v>
      </x:c>
    </x:row>
    <x:row r="23866">
      <x:c r="A23866" s="65" t="n">
        <x:v>238640</x:v>
      </x:c>
      <x:c r="B23866" s="65" t="n">
        <x:v>215</x:v>
      </x:c>
      <x:c r="C23866" s="65" t="n">
        <x:v>0</x:v>
      </x:c>
    </x:row>
    <x:row r="23867">
      <x:c r="A23867" s="65" t="n">
        <x:v>238650</x:v>
      </x:c>
      <x:c r="B23867" s="65" t="n">
        <x:v>215</x:v>
      </x:c>
      <x:c r="C23867" s="65" t="n">
        <x:v>0</x:v>
      </x:c>
    </x:row>
    <x:row r="23868">
      <x:c r="A23868" s="65" t="n">
        <x:v>238660</x:v>
      </x:c>
      <x:c r="B23868" s="65" t="n">
        <x:v>215</x:v>
      </x:c>
      <x:c r="C23868" s="65" t="n">
        <x:v>0</x:v>
      </x:c>
    </x:row>
    <x:row r="23869">
      <x:c r="A23869" s="65" t="n">
        <x:v>238670</x:v>
      </x:c>
      <x:c r="B23869" s="65" t="n">
        <x:v>215</x:v>
      </x:c>
      <x:c r="C23869" s="65" t="n">
        <x:v>0</x:v>
      </x:c>
    </x:row>
    <x:row r="23870">
      <x:c r="A23870" s="65" t="n">
        <x:v>238680</x:v>
      </x:c>
      <x:c r="B23870" s="65" t="n">
        <x:v>215</x:v>
      </x:c>
      <x:c r="C23870" s="65" t="n">
        <x:v>0</x:v>
      </x:c>
    </x:row>
    <x:row r="23871">
      <x:c r="A23871" s="65" t="n">
        <x:v>238690</x:v>
      </x:c>
      <x:c r="B23871" s="65" t="n">
        <x:v>215</x:v>
      </x:c>
      <x:c r="C23871" s="65" t="n">
        <x:v>0</x:v>
      </x:c>
    </x:row>
    <x:row r="23872">
      <x:c r="A23872" s="65" t="n">
        <x:v>238700</x:v>
      </x:c>
      <x:c r="B23872" s="65" t="n">
        <x:v>215</x:v>
      </x:c>
      <x:c r="C23872" s="65" t="n">
        <x:v>0</x:v>
      </x:c>
    </x:row>
    <x:row r="23873">
      <x:c r="A23873" s="65" t="n">
        <x:v>238710</x:v>
      </x:c>
      <x:c r="B23873" s="65" t="n">
        <x:v>215</x:v>
      </x:c>
      <x:c r="C23873" s="65" t="n">
        <x:v>0</x:v>
      </x:c>
    </x:row>
    <x:row r="23874">
      <x:c r="A23874" s="65" t="n">
        <x:v>238720</x:v>
      </x:c>
      <x:c r="B23874" s="65" t="n">
        <x:v>215</x:v>
      </x:c>
      <x:c r="C23874" s="65" t="n">
        <x:v>0</x:v>
      </x:c>
    </x:row>
    <x:row r="23875">
      <x:c r="A23875" s="65" t="n">
        <x:v>238730</x:v>
      </x:c>
      <x:c r="B23875" s="65" t="n">
        <x:v>215</x:v>
      </x:c>
      <x:c r="C23875" s="65" t="n">
        <x:v>0</x:v>
      </x:c>
    </x:row>
    <x:row r="23876">
      <x:c r="A23876" s="65" t="n">
        <x:v>238740</x:v>
      </x:c>
      <x:c r="B23876" s="65" t="n">
        <x:v>215</x:v>
      </x:c>
      <x:c r="C23876" s="65" t="n">
        <x:v>0</x:v>
      </x:c>
    </x:row>
    <x:row r="23877">
      <x:c r="A23877" s="65" t="n">
        <x:v>238750</x:v>
      </x:c>
      <x:c r="B23877" s="65" t="n">
        <x:v>215</x:v>
      </x:c>
      <x:c r="C23877" s="65" t="n">
        <x:v>0</x:v>
      </x:c>
    </x:row>
    <x:row r="23878">
      <x:c r="A23878" s="65" t="n">
        <x:v>238760</x:v>
      </x:c>
      <x:c r="B23878" s="65" t="n">
        <x:v>215</x:v>
      </x:c>
      <x:c r="C23878" s="65" t="n">
        <x:v>0</x:v>
      </x:c>
    </x:row>
    <x:row r="23879">
      <x:c r="A23879" s="65" t="n">
        <x:v>238770</x:v>
      </x:c>
      <x:c r="B23879" s="65" t="n">
        <x:v>215</x:v>
      </x:c>
      <x:c r="C23879" s="65" t="n">
        <x:v>0</x:v>
      </x:c>
    </x:row>
    <x:row r="23880">
      <x:c r="A23880" s="65" t="n">
        <x:v>238780</x:v>
      </x:c>
      <x:c r="B23880" s="65" t="n">
        <x:v>215</x:v>
      </x:c>
      <x:c r="C23880" s="65" t="n">
        <x:v>0</x:v>
      </x:c>
    </x:row>
    <x:row r="23881">
      <x:c r="A23881" s="65" t="n">
        <x:v>238790</x:v>
      </x:c>
      <x:c r="B23881" s="65" t="n">
        <x:v>215</x:v>
      </x:c>
      <x:c r="C23881" s="65" t="n">
        <x:v>0</x:v>
      </x:c>
    </x:row>
    <x:row r="23882">
      <x:c r="A23882" s="65" t="n">
        <x:v>238800</x:v>
      </x:c>
      <x:c r="B23882" s="65" t="n">
        <x:v>215</x:v>
      </x:c>
      <x:c r="C23882" s="65" t="n">
        <x:v>0</x:v>
      </x:c>
    </x:row>
    <x:row r="23883">
      <x:c r="A23883" s="65" t="n">
        <x:v>238810</x:v>
      </x:c>
      <x:c r="B23883" s="65" t="n">
        <x:v>215</x:v>
      </x:c>
      <x:c r="C23883" s="65" t="n">
        <x:v>0</x:v>
      </x:c>
    </x:row>
    <x:row r="23884">
      <x:c r="A23884" s="65" t="n">
        <x:v>238820</x:v>
      </x:c>
      <x:c r="B23884" s="65" t="n">
        <x:v>215</x:v>
      </x:c>
      <x:c r="C23884" s="65" t="n">
        <x:v>0</x:v>
      </x:c>
    </x:row>
    <x:row r="23885">
      <x:c r="A23885" s="65" t="n">
        <x:v>238830</x:v>
      </x:c>
      <x:c r="B23885" s="65" t="n">
        <x:v>215</x:v>
      </x:c>
      <x:c r="C23885" s="65" t="n">
        <x:v>0</x:v>
      </x:c>
    </x:row>
    <x:row r="23886">
      <x:c r="A23886" s="65" t="n">
        <x:v>238840</x:v>
      </x:c>
      <x:c r="B23886" s="65" t="n">
        <x:v>215</x:v>
      </x:c>
      <x:c r="C23886" s="65" t="n">
        <x:v>0</x:v>
      </x:c>
    </x:row>
    <x:row r="23887">
      <x:c r="A23887" s="65" t="n">
        <x:v>238850</x:v>
      </x:c>
      <x:c r="B23887" s="65" t="n">
        <x:v>215</x:v>
      </x:c>
      <x:c r="C23887" s="65" t="n">
        <x:v>0</x:v>
      </x:c>
    </x:row>
    <x:row r="23888">
      <x:c r="A23888" s="65" t="n">
        <x:v>238860</x:v>
      </x:c>
      <x:c r="B23888" s="65" t="n">
        <x:v>215</x:v>
      </x:c>
      <x:c r="C23888" s="65" t="n">
        <x:v>0</x:v>
      </x:c>
    </x:row>
    <x:row r="23889">
      <x:c r="A23889" s="65" t="n">
        <x:v>238870</x:v>
      </x:c>
      <x:c r="B23889" s="65" t="n">
        <x:v>215</x:v>
      </x:c>
      <x:c r="C23889" s="65" t="n">
        <x:v>0</x:v>
      </x:c>
    </x:row>
    <x:row r="23890">
      <x:c r="A23890" s="65" t="n">
        <x:v>238880</x:v>
      </x:c>
      <x:c r="B23890" s="65" t="n">
        <x:v>215</x:v>
      </x:c>
      <x:c r="C23890" s="65" t="n">
        <x:v>0</x:v>
      </x:c>
    </x:row>
    <x:row r="23891">
      <x:c r="A23891" s="65" t="n">
        <x:v>238890</x:v>
      </x:c>
      <x:c r="B23891" s="65" t="n">
        <x:v>215</x:v>
      </x:c>
      <x:c r="C23891" s="65" t="n">
        <x:v>0</x:v>
      </x:c>
    </x:row>
    <x:row r="23892">
      <x:c r="A23892" s="65" t="n">
        <x:v>238900</x:v>
      </x:c>
      <x:c r="B23892" s="65" t="n">
        <x:v>215</x:v>
      </x:c>
      <x:c r="C23892" s="65" t="n">
        <x:v>0</x:v>
      </x:c>
    </x:row>
    <x:row r="23893">
      <x:c r="A23893" s="65" t="n">
        <x:v>238910</x:v>
      </x:c>
      <x:c r="B23893" s="65" t="n">
        <x:v>215</x:v>
      </x:c>
      <x:c r="C23893" s="65" t="n">
        <x:v>0</x:v>
      </x:c>
    </x:row>
    <x:row r="23894">
      <x:c r="A23894" s="65" t="n">
        <x:v>238920</x:v>
      </x:c>
      <x:c r="B23894" s="65" t="n">
        <x:v>215</x:v>
      </x:c>
      <x:c r="C23894" s="65" t="n">
        <x:v>0</x:v>
      </x:c>
    </x:row>
    <x:row r="23895">
      <x:c r="A23895" s="65" t="n">
        <x:v>238930</x:v>
      </x:c>
      <x:c r="B23895" s="65" t="n">
        <x:v>215</x:v>
      </x:c>
      <x:c r="C23895" s="65" t="n">
        <x:v>0</x:v>
      </x:c>
    </x:row>
    <x:row r="23896">
      <x:c r="A23896" s="65" t="n">
        <x:v>238940</x:v>
      </x:c>
      <x:c r="B23896" s="65" t="n">
        <x:v>215</x:v>
      </x:c>
      <x:c r="C23896" s="65" t="n">
        <x:v>0</x:v>
      </x:c>
    </x:row>
    <x:row r="23897">
      <x:c r="A23897" s="65" t="n">
        <x:v>238950</x:v>
      </x:c>
      <x:c r="B23897" s="65" t="n">
        <x:v>215</x:v>
      </x:c>
      <x:c r="C23897" s="65" t="n">
        <x:v>0</x:v>
      </x:c>
    </x:row>
    <x:row r="23898">
      <x:c r="A23898" s="65" t="n">
        <x:v>238960</x:v>
      </x:c>
      <x:c r="B23898" s="65" t="n">
        <x:v>215</x:v>
      </x:c>
      <x:c r="C23898" s="65" t="n">
        <x:v>0</x:v>
      </x:c>
    </x:row>
    <x:row r="23899">
      <x:c r="A23899" s="65" t="n">
        <x:v>238970</x:v>
      </x:c>
      <x:c r="B23899" s="65" t="n">
        <x:v>215</x:v>
      </x:c>
      <x:c r="C23899" s="65" t="n">
        <x:v>0</x:v>
      </x:c>
    </x:row>
    <x:row r="23900">
      <x:c r="A23900" s="65" t="n">
        <x:v>238980</x:v>
      </x:c>
      <x:c r="B23900" s="65" t="n">
        <x:v>215</x:v>
      </x:c>
      <x:c r="C23900" s="65" t="n">
        <x:v>0</x:v>
      </x:c>
    </x:row>
    <x:row r="23901">
      <x:c r="A23901" s="65" t="n">
        <x:v>238990</x:v>
      </x:c>
      <x:c r="B23901" s="65" t="n">
        <x:v>215</x:v>
      </x:c>
      <x:c r="C23901" s="65" t="n">
        <x:v>0</x:v>
      </x:c>
    </x:row>
    <x:row r="23902">
      <x:c r="A23902" s="65" t="n">
        <x:v>239000</x:v>
      </x:c>
      <x:c r="B23902" s="65" t="n">
        <x:v>215</x:v>
      </x:c>
      <x:c r="C23902" s="65" t="n">
        <x:v>0</x:v>
      </x:c>
    </x:row>
    <x:row r="23903">
      <x:c r="A23903" s="65" t="n">
        <x:v>239010</x:v>
      </x:c>
      <x:c r="B23903" s="65" t="n">
        <x:v>215</x:v>
      </x:c>
      <x:c r="C23903" s="65" t="n">
        <x:v>0</x:v>
      </x:c>
    </x:row>
    <x:row r="23904">
      <x:c r="A23904" s="65" t="n">
        <x:v>239020</x:v>
      </x:c>
      <x:c r="B23904" s="65" t="n">
        <x:v>215</x:v>
      </x:c>
      <x:c r="C23904" s="65" t="n">
        <x:v>0</x:v>
      </x:c>
    </x:row>
    <x:row r="23905">
      <x:c r="A23905" s="65" t="n">
        <x:v>239030</x:v>
      </x:c>
      <x:c r="B23905" s="65" t="n">
        <x:v>215</x:v>
      </x:c>
      <x:c r="C23905" s="65" t="n">
        <x:v>0</x:v>
      </x:c>
    </x:row>
    <x:row r="23906">
      <x:c r="A23906" s="65" t="n">
        <x:v>239040</x:v>
      </x:c>
      <x:c r="B23906" s="65" t="n">
        <x:v>215</x:v>
      </x:c>
      <x:c r="C23906" s="65" t="n">
        <x:v>0</x:v>
      </x:c>
    </x:row>
    <x:row r="23907">
      <x:c r="A23907" s="65" t="n">
        <x:v>239050</x:v>
      </x:c>
      <x:c r="B23907" s="65" t="n">
        <x:v>215</x:v>
      </x:c>
      <x:c r="C23907" s="65" t="n">
        <x:v>0</x:v>
      </x:c>
    </x:row>
    <x:row r="23908">
      <x:c r="A23908" s="65" t="n">
        <x:v>239060</x:v>
      </x:c>
      <x:c r="B23908" s="65" t="n">
        <x:v>215</x:v>
      </x:c>
      <x:c r="C23908" s="65" t="n">
        <x:v>0</x:v>
      </x:c>
    </x:row>
    <x:row r="23909">
      <x:c r="A23909" s="65" t="n">
        <x:v>239070</x:v>
      </x:c>
      <x:c r="B23909" s="65" t="n">
        <x:v>215</x:v>
      </x:c>
      <x:c r="C23909" s="65" t="n">
        <x:v>0</x:v>
      </x:c>
    </x:row>
    <x:row r="23910">
      <x:c r="A23910" s="65" t="n">
        <x:v>239080</x:v>
      </x:c>
      <x:c r="B23910" s="65" t="n">
        <x:v>215</x:v>
      </x:c>
      <x:c r="C23910" s="65" t="n">
        <x:v>0</x:v>
      </x:c>
    </x:row>
    <x:row r="23911">
      <x:c r="A23911" s="65" t="n">
        <x:v>239090</x:v>
      </x:c>
      <x:c r="B23911" s="65" t="n">
        <x:v>215</x:v>
      </x:c>
      <x:c r="C23911" s="65" t="n">
        <x:v>0</x:v>
      </x:c>
    </x:row>
    <x:row r="23912">
      <x:c r="A23912" s="65" t="n">
        <x:v>239100</x:v>
      </x:c>
      <x:c r="B23912" s="65" t="n">
        <x:v>215</x:v>
      </x:c>
      <x:c r="C23912" s="65" t="n">
        <x:v>0</x:v>
      </x:c>
    </x:row>
    <x:row r="23913">
      <x:c r="A23913" s="65" t="n">
        <x:v>239110</x:v>
      </x:c>
      <x:c r="B23913" s="65" t="n">
        <x:v>215</x:v>
      </x:c>
      <x:c r="C23913" s="65" t="n">
        <x:v>0</x:v>
      </x:c>
    </x:row>
    <x:row r="23914">
      <x:c r="A23914" s="65" t="n">
        <x:v>239120</x:v>
      </x:c>
      <x:c r="B23914" s="65" t="n">
        <x:v>215</x:v>
      </x:c>
      <x:c r="C23914" s="65" t="n">
        <x:v>0</x:v>
      </x:c>
    </x:row>
    <x:row r="23915">
      <x:c r="A23915" s="65" t="n">
        <x:v>239130</x:v>
      </x:c>
      <x:c r="B23915" s="65" t="n">
        <x:v>215</x:v>
      </x:c>
      <x:c r="C23915" s="65" t="n">
        <x:v>0</x:v>
      </x:c>
    </x:row>
    <x:row r="23916">
      <x:c r="A23916" s="65" t="n">
        <x:v>239140</x:v>
      </x:c>
      <x:c r="B23916" s="65" t="n">
        <x:v>215</x:v>
      </x:c>
      <x:c r="C23916" s="65" t="n">
        <x:v>0</x:v>
      </x:c>
    </x:row>
    <x:row r="23917">
      <x:c r="A23917" s="65" t="n">
        <x:v>239150</x:v>
      </x:c>
      <x:c r="B23917" s="65" t="n">
        <x:v>215</x:v>
      </x:c>
      <x:c r="C23917" s="65" t="n">
        <x:v>0</x:v>
      </x:c>
    </x:row>
    <x:row r="23918">
      <x:c r="A23918" s="65" t="n">
        <x:v>239160</x:v>
      </x:c>
      <x:c r="B23918" s="65" t="n">
        <x:v>215</x:v>
      </x:c>
      <x:c r="C23918" s="65" t="n">
        <x:v>0</x:v>
      </x:c>
    </x:row>
    <x:row r="23919">
      <x:c r="A23919" s="65" t="n">
        <x:v>239170</x:v>
      </x:c>
      <x:c r="B23919" s="65" t="n">
        <x:v>215</x:v>
      </x:c>
      <x:c r="C23919" s="65" t="n">
        <x:v>0</x:v>
      </x:c>
    </x:row>
    <x:row r="23920">
      <x:c r="A23920" s="65" t="n">
        <x:v>239180</x:v>
      </x:c>
      <x:c r="B23920" s="65" t="n">
        <x:v>215</x:v>
      </x:c>
      <x:c r="C23920" s="65" t="n">
        <x:v>0</x:v>
      </x:c>
    </x:row>
    <x:row r="23921">
      <x:c r="A23921" s="65" t="n">
        <x:v>239190</x:v>
      </x:c>
      <x:c r="B23921" s="65" t="n">
        <x:v>215</x:v>
      </x:c>
      <x:c r="C23921" s="65" t="n">
        <x:v>0</x:v>
      </x:c>
    </x:row>
    <x:row r="23922">
      <x:c r="A23922" s="65" t="n">
        <x:v>239200</x:v>
      </x:c>
      <x:c r="B23922" s="65" t="n">
        <x:v>215</x:v>
      </x:c>
      <x:c r="C23922" s="65" t="n">
        <x:v>0</x:v>
      </x:c>
    </x:row>
    <x:row r="23923">
      <x:c r="A23923" s="65" t="n">
        <x:v>239210</x:v>
      </x:c>
      <x:c r="B23923" s="65" t="n">
        <x:v>215</x:v>
      </x:c>
      <x:c r="C23923" s="65" t="n">
        <x:v>0</x:v>
      </x:c>
    </x:row>
    <x:row r="23924">
      <x:c r="A23924" s="65" t="n">
        <x:v>239220</x:v>
      </x:c>
      <x:c r="B23924" s="65" t="n">
        <x:v>215</x:v>
      </x:c>
      <x:c r="C23924" s="65" t="n">
        <x:v>0</x:v>
      </x:c>
    </x:row>
    <x:row r="23925">
      <x:c r="A23925" s="65" t="n">
        <x:v>239230</x:v>
      </x:c>
      <x:c r="B23925" s="65" t="n">
        <x:v>215</x:v>
      </x:c>
      <x:c r="C23925" s="65" t="n">
        <x:v>0</x:v>
      </x:c>
    </x:row>
    <x:row r="23926">
      <x:c r="A23926" s="65" t="n">
        <x:v>239240</x:v>
      </x:c>
      <x:c r="B23926" s="65" t="n">
        <x:v>215</x:v>
      </x:c>
      <x:c r="C23926" s="65" t="n">
        <x:v>0</x:v>
      </x:c>
    </x:row>
    <x:row r="23927">
      <x:c r="A23927" s="65" t="n">
        <x:v>239250</x:v>
      </x:c>
      <x:c r="B23927" s="65" t="n">
        <x:v>215</x:v>
      </x:c>
      <x:c r="C23927" s="65" t="n">
        <x:v>0</x:v>
      </x:c>
    </x:row>
    <x:row r="23928">
      <x:c r="A23928" s="65" t="n">
        <x:v>239260</x:v>
      </x:c>
      <x:c r="B23928" s="65" t="n">
        <x:v>215</x:v>
      </x:c>
      <x:c r="C23928" s="65" t="n">
        <x:v>0</x:v>
      </x:c>
    </x:row>
    <x:row r="23929">
      <x:c r="A23929" s="65" t="n">
        <x:v>239270</x:v>
      </x:c>
      <x:c r="B23929" s="65" t="n">
        <x:v>215</x:v>
      </x:c>
      <x:c r="C23929" s="65" t="n">
        <x:v>0</x:v>
      </x:c>
    </x:row>
    <x:row r="23930">
      <x:c r="A23930" s="65" t="n">
        <x:v>239280</x:v>
      </x:c>
      <x:c r="B23930" s="65" t="n">
        <x:v>215</x:v>
      </x:c>
      <x:c r="C23930" s="65" t="n">
        <x:v>0</x:v>
      </x:c>
    </x:row>
    <x:row r="23931">
      <x:c r="A23931" s="65" t="n">
        <x:v>239290</x:v>
      </x:c>
      <x:c r="B23931" s="65" t="n">
        <x:v>215</x:v>
      </x:c>
      <x:c r="C23931" s="65" t="n">
        <x:v>0</x:v>
      </x:c>
    </x:row>
    <x:row r="23932">
      <x:c r="A23932" s="65" t="n">
        <x:v>239300</x:v>
      </x:c>
      <x:c r="B23932" s="65" t="n">
        <x:v>215</x:v>
      </x:c>
      <x:c r="C23932" s="65" t="n">
        <x:v>0</x:v>
      </x:c>
    </x:row>
    <x:row r="23933">
      <x:c r="A23933" s="65" t="n">
        <x:v>239310</x:v>
      </x:c>
      <x:c r="B23933" s="65" t="n">
        <x:v>215</x:v>
      </x:c>
      <x:c r="C23933" s="65" t="n">
        <x:v>0</x:v>
      </x:c>
    </x:row>
    <x:row r="23934">
      <x:c r="A23934" s="65" t="n">
        <x:v>239320</x:v>
      </x:c>
      <x:c r="B23934" s="65" t="n">
        <x:v>215</x:v>
      </x:c>
      <x:c r="C23934" s="65" t="n">
        <x:v>0</x:v>
      </x:c>
    </x:row>
    <x:row r="23935">
      <x:c r="A23935" s="65" t="n">
        <x:v>239330</x:v>
      </x:c>
      <x:c r="B23935" s="65" t="n">
        <x:v>215</x:v>
      </x:c>
      <x:c r="C23935" s="65" t="n">
        <x:v>0</x:v>
      </x:c>
    </x:row>
    <x:row r="23936">
      <x:c r="A23936" s="65" t="n">
        <x:v>239340</x:v>
      </x:c>
      <x:c r="B23936" s="65" t="n">
        <x:v>215</x:v>
      </x:c>
      <x:c r="C23936" s="65" t="n">
        <x:v>0</x:v>
      </x:c>
    </x:row>
    <x:row r="23937">
      <x:c r="A23937" s="65" t="n">
        <x:v>239350</x:v>
      </x:c>
      <x:c r="B23937" s="65" t="n">
        <x:v>215</x:v>
      </x:c>
      <x:c r="C23937" s="65" t="n">
        <x:v>0</x:v>
      </x:c>
    </x:row>
    <x:row r="23938">
      <x:c r="A23938" s="65" t="n">
        <x:v>239360</x:v>
      </x:c>
      <x:c r="B23938" s="65" t="n">
        <x:v>215</x:v>
      </x:c>
      <x:c r="C23938" s="65" t="n">
        <x:v>0</x:v>
      </x:c>
    </x:row>
    <x:row r="23939">
      <x:c r="A23939" s="65" t="n">
        <x:v>239370</x:v>
      </x:c>
      <x:c r="B23939" s="65" t="n">
        <x:v>215</x:v>
      </x:c>
      <x:c r="C23939" s="65" t="n">
        <x:v>0</x:v>
      </x:c>
    </x:row>
    <x:row r="23940">
      <x:c r="A23940" s="65" t="n">
        <x:v>239380</x:v>
      </x:c>
      <x:c r="B23940" s="65" t="n">
        <x:v>215</x:v>
      </x:c>
      <x:c r="C23940" s="65" t="n">
        <x:v>0</x:v>
      </x:c>
    </x:row>
    <x:row r="23941">
      <x:c r="A23941" s="65" t="n">
        <x:v>239390</x:v>
      </x:c>
      <x:c r="B23941" s="65" t="n">
        <x:v>215</x:v>
      </x:c>
      <x:c r="C23941" s="65" t="n">
        <x:v>0</x:v>
      </x:c>
    </x:row>
    <x:row r="23942">
      <x:c r="A23942" s="65" t="n">
        <x:v>239400</x:v>
      </x:c>
      <x:c r="B23942" s="65" t="n">
        <x:v>215</x:v>
      </x:c>
      <x:c r="C23942" s="65" t="n">
        <x:v>0</x:v>
      </x:c>
    </x:row>
    <x:row r="23943">
      <x:c r="A23943" s="65" t="n">
        <x:v>239410</x:v>
      </x:c>
      <x:c r="B23943" s="65" t="n">
        <x:v>215</x:v>
      </x:c>
      <x:c r="C23943" s="65" t="n">
        <x:v>0</x:v>
      </x:c>
    </x:row>
    <x:row r="23944">
      <x:c r="A23944" s="65" t="n">
        <x:v>239420</x:v>
      </x:c>
      <x:c r="B23944" s="65" t="n">
        <x:v>215</x:v>
      </x:c>
      <x:c r="C23944" s="65" t="n">
        <x:v>0</x:v>
      </x:c>
    </x:row>
    <x:row r="23945">
      <x:c r="A23945" s="65" t="n">
        <x:v>239430</x:v>
      </x:c>
      <x:c r="B23945" s="65" t="n">
        <x:v>215</x:v>
      </x:c>
      <x:c r="C23945" s="65" t="n">
        <x:v>0</x:v>
      </x:c>
    </x:row>
    <x:row r="23946">
      <x:c r="A23946" s="65" t="n">
        <x:v>239440</x:v>
      </x:c>
      <x:c r="B23946" s="65" t="n">
        <x:v>215</x:v>
      </x:c>
      <x:c r="C23946" s="65" t="n">
        <x:v>0</x:v>
      </x:c>
    </x:row>
    <x:row r="23947">
      <x:c r="A23947" s="65" t="n">
        <x:v>239450</x:v>
      </x:c>
      <x:c r="B23947" s="65" t="n">
        <x:v>215</x:v>
      </x:c>
      <x:c r="C23947" s="65" t="n">
        <x:v>0</x:v>
      </x:c>
    </x:row>
    <x:row r="23948">
      <x:c r="A23948" s="65" t="n">
        <x:v>239460</x:v>
      </x:c>
      <x:c r="B23948" s="65" t="n">
        <x:v>215</x:v>
      </x:c>
      <x:c r="C23948" s="65" t="n">
        <x:v>0</x:v>
      </x:c>
    </x:row>
    <x:row r="23949">
      <x:c r="A23949" s="65" t="n">
        <x:v>239470</x:v>
      </x:c>
      <x:c r="B23949" s="65" t="n">
        <x:v>215</x:v>
      </x:c>
      <x:c r="C23949" s="65" t="n">
        <x:v>0</x:v>
      </x:c>
    </x:row>
    <x:row r="23950">
      <x:c r="A23950" s="65" t="n">
        <x:v>239480</x:v>
      </x:c>
      <x:c r="B23950" s="65" t="n">
        <x:v>215</x:v>
      </x:c>
      <x:c r="C23950" s="65" t="n">
        <x:v>0</x:v>
      </x:c>
    </x:row>
    <x:row r="23951">
      <x:c r="A23951" s="65" t="n">
        <x:v>239490</x:v>
      </x:c>
      <x:c r="B23951" s="65" t="n">
        <x:v>215</x:v>
      </x:c>
      <x:c r="C23951" s="65" t="n">
        <x:v>0</x:v>
      </x:c>
    </x:row>
    <x:row r="23952">
      <x:c r="A23952" s="65" t="n">
        <x:v>239500</x:v>
      </x:c>
      <x:c r="B23952" s="65" t="n">
        <x:v>215</x:v>
      </x:c>
      <x:c r="C23952" s="65" t="n">
        <x:v>0</x:v>
      </x:c>
    </x:row>
    <x:row r="23953">
      <x:c r="A23953" s="65" t="n">
        <x:v>239510</x:v>
      </x:c>
      <x:c r="B23953" s="65" t="n">
        <x:v>215</x:v>
      </x:c>
      <x:c r="C23953" s="65" t="n">
        <x:v>0</x:v>
      </x:c>
    </x:row>
    <x:row r="23954">
      <x:c r="A23954" s="65" t="n">
        <x:v>239520</x:v>
      </x:c>
      <x:c r="B23954" s="65" t="n">
        <x:v>215</x:v>
      </x:c>
      <x:c r="C23954" s="65" t="n">
        <x:v>0</x:v>
      </x:c>
    </x:row>
    <x:row r="23955">
      <x:c r="A23955" s="65" t="n">
        <x:v>239530</x:v>
      </x:c>
      <x:c r="B23955" s="65" t="n">
        <x:v>215</x:v>
      </x:c>
      <x:c r="C23955" s="65" t="n">
        <x:v>0</x:v>
      </x:c>
    </x:row>
    <x:row r="23956">
      <x:c r="A23956" s="65" t="n">
        <x:v>239540</x:v>
      </x:c>
      <x:c r="B23956" s="65" t="n">
        <x:v>215</x:v>
      </x:c>
      <x:c r="C23956" s="65" t="n">
        <x:v>0</x:v>
      </x:c>
    </x:row>
    <x:row r="23957">
      <x:c r="A23957" s="65" t="n">
        <x:v>239550</x:v>
      </x:c>
      <x:c r="B23957" s="65" t="n">
        <x:v>215</x:v>
      </x:c>
      <x:c r="C23957" s="65" t="n">
        <x:v>0</x:v>
      </x:c>
    </x:row>
    <x:row r="23958">
      <x:c r="A23958" s="65" t="n">
        <x:v>239560</x:v>
      </x:c>
      <x:c r="B23958" s="65" t="n">
        <x:v>215</x:v>
      </x:c>
      <x:c r="C23958" s="65" t="n">
        <x:v>0</x:v>
      </x:c>
    </x:row>
    <x:row r="23959">
      <x:c r="A23959" s="65" t="n">
        <x:v>239570</x:v>
      </x:c>
      <x:c r="B23959" s="65" t="n">
        <x:v>215</x:v>
      </x:c>
      <x:c r="C23959" s="65" t="n">
        <x:v>0</x:v>
      </x:c>
    </x:row>
    <x:row r="23960">
      <x:c r="A23960" s="65" t="n">
        <x:v>239580</x:v>
      </x:c>
      <x:c r="B23960" s="65" t="n">
        <x:v>215</x:v>
      </x:c>
      <x:c r="C23960" s="65" t="n">
        <x:v>0</x:v>
      </x:c>
    </x:row>
    <x:row r="23961">
      <x:c r="A23961" s="65" t="n">
        <x:v>239590</x:v>
      </x:c>
      <x:c r="B23961" s="65" t="n">
        <x:v>215</x:v>
      </x:c>
      <x:c r="C23961" s="65" t="n">
        <x:v>0</x:v>
      </x:c>
    </x:row>
    <x:row r="23962">
      <x:c r="A23962" s="65" t="n">
        <x:v>239600</x:v>
      </x:c>
      <x:c r="B23962" s="65" t="n">
        <x:v>215</x:v>
      </x:c>
      <x:c r="C23962" s="65" t="n">
        <x:v>0</x:v>
      </x:c>
    </x:row>
    <x:row r="23963">
      <x:c r="A23963" s="65" t="n">
        <x:v>239610</x:v>
      </x:c>
      <x:c r="B23963" s="65" t="n">
        <x:v>215</x:v>
      </x:c>
      <x:c r="C23963" s="65" t="n">
        <x:v>0</x:v>
      </x:c>
    </x:row>
    <x:row r="23964">
      <x:c r="A23964" s="65" t="n">
        <x:v>239620</x:v>
      </x:c>
      <x:c r="B23964" s="65" t="n">
        <x:v>215</x:v>
      </x:c>
      <x:c r="C23964" s="65" t="n">
        <x:v>0</x:v>
      </x:c>
    </x:row>
    <x:row r="23965">
      <x:c r="A23965" s="65" t="n">
        <x:v>239630</x:v>
      </x:c>
      <x:c r="B23965" s="65" t="n">
        <x:v>215</x:v>
      </x:c>
      <x:c r="C23965" s="65" t="n">
        <x:v>0</x:v>
      </x:c>
    </x:row>
    <x:row r="23966">
      <x:c r="A23966" s="65" t="n">
        <x:v>239640</x:v>
      </x:c>
      <x:c r="B23966" s="65" t="n">
        <x:v>215</x:v>
      </x:c>
      <x:c r="C23966" s="65" t="n">
        <x:v>0</x:v>
      </x:c>
    </x:row>
    <x:row r="23967">
      <x:c r="A23967" s="65" t="n">
        <x:v>239650</x:v>
      </x:c>
      <x:c r="B23967" s="65" t="n">
        <x:v>215</x:v>
      </x:c>
      <x:c r="C23967" s="65" t="n">
        <x:v>0</x:v>
      </x:c>
    </x:row>
    <x:row r="23968">
      <x:c r="A23968" s="65" t="n">
        <x:v>239660</x:v>
      </x:c>
      <x:c r="B23968" s="65" t="n">
        <x:v>215</x:v>
      </x:c>
      <x:c r="C23968" s="65" t="n">
        <x:v>0</x:v>
      </x:c>
    </x:row>
    <x:row r="23969">
      <x:c r="A23969" s="65" t="n">
        <x:v>239670</x:v>
      </x:c>
      <x:c r="B23969" s="65" t="n">
        <x:v>215</x:v>
      </x:c>
      <x:c r="C23969" s="65" t="n">
        <x:v>0</x:v>
      </x:c>
    </x:row>
    <x:row r="23970">
      <x:c r="A23970" s="65" t="n">
        <x:v>239680</x:v>
      </x:c>
      <x:c r="B23970" s="65" t="n">
        <x:v>215</x:v>
      </x:c>
      <x:c r="C23970" s="65" t="n">
        <x:v>0</x:v>
      </x:c>
    </x:row>
    <x:row r="23971">
      <x:c r="A23971" s="65" t="n">
        <x:v>239690</x:v>
      </x:c>
      <x:c r="B23971" s="65" t="n">
        <x:v>215</x:v>
      </x:c>
      <x:c r="C23971" s="65" t="n">
        <x:v>0</x:v>
      </x:c>
    </x:row>
    <x:row r="23972">
      <x:c r="A23972" s="65" t="n">
        <x:v>239700</x:v>
      </x:c>
      <x:c r="B23972" s="65" t="n">
        <x:v>215</x:v>
      </x:c>
      <x:c r="C23972" s="65" t="n">
        <x:v>0</x:v>
      </x:c>
    </x:row>
    <x:row r="23973">
      <x:c r="A23973" s="65" t="n">
        <x:v>239710</x:v>
      </x:c>
      <x:c r="B23973" s="65" t="n">
        <x:v>215</x:v>
      </x:c>
      <x:c r="C23973" s="65" t="n">
        <x:v>0</x:v>
      </x:c>
    </x:row>
    <x:row r="23974">
      <x:c r="A23974" s="65" t="n">
        <x:v>239720</x:v>
      </x:c>
      <x:c r="B23974" s="65" t="n">
        <x:v>215</x:v>
      </x:c>
      <x:c r="C23974" s="65" t="n">
        <x:v>0</x:v>
      </x:c>
    </x:row>
    <x:row r="23975">
      <x:c r="A23975" s="65" t="n">
        <x:v>239730</x:v>
      </x:c>
      <x:c r="B23975" s="65" t="n">
        <x:v>215</x:v>
      </x:c>
      <x:c r="C23975" s="65" t="n">
        <x:v>0</x:v>
      </x:c>
    </x:row>
    <x:row r="23976">
      <x:c r="A23976" s="65" t="n">
        <x:v>239740</x:v>
      </x:c>
      <x:c r="B23976" s="65" t="n">
        <x:v>215</x:v>
      </x:c>
      <x:c r="C23976" s="65" t="n">
        <x:v>0</x:v>
      </x:c>
    </x:row>
    <x:row r="23977">
      <x:c r="A23977" s="65" t="n">
        <x:v>239750</x:v>
      </x:c>
      <x:c r="B23977" s="65" t="n">
        <x:v>215</x:v>
      </x:c>
      <x:c r="C23977" s="65" t="n">
        <x:v>0</x:v>
      </x:c>
    </x:row>
    <x:row r="23978">
      <x:c r="A23978" s="65" t="n">
        <x:v>239760</x:v>
      </x:c>
      <x:c r="B23978" s="65" t="n">
        <x:v>215</x:v>
      </x:c>
      <x:c r="C23978" s="65" t="n">
        <x:v>0</x:v>
      </x:c>
    </x:row>
    <x:row r="23979">
      <x:c r="A23979" s="65" t="n">
        <x:v>239770</x:v>
      </x:c>
      <x:c r="B23979" s="65" t="n">
        <x:v>215</x:v>
      </x:c>
      <x:c r="C23979" s="65" t="n">
        <x:v>0</x:v>
      </x:c>
    </x:row>
    <x:row r="23980">
      <x:c r="A23980" s="65" t="n">
        <x:v>239780</x:v>
      </x:c>
      <x:c r="B23980" s="65" t="n">
        <x:v>215</x:v>
      </x:c>
      <x:c r="C23980" s="65" t="n">
        <x:v>0</x:v>
      </x:c>
    </x:row>
    <x:row r="23981">
      <x:c r="A23981" s="65" t="n">
        <x:v>239790</x:v>
      </x:c>
      <x:c r="B23981" s="65" t="n">
        <x:v>215</x:v>
      </x:c>
      <x:c r="C23981" s="65" t="n">
        <x:v>0</x:v>
      </x:c>
    </x:row>
    <x:row r="23982">
      <x:c r="A23982" s="65" t="n">
        <x:v>239800</x:v>
      </x:c>
      <x:c r="B23982" s="65" t="n">
        <x:v>215</x:v>
      </x:c>
      <x:c r="C23982" s="65" t="n">
        <x:v>0</x:v>
      </x:c>
    </x:row>
    <x:row r="23983">
      <x:c r="A23983" s="65" t="n">
        <x:v>239810</x:v>
      </x:c>
      <x:c r="B23983" s="65" t="n">
        <x:v>215</x:v>
      </x:c>
      <x:c r="C23983" s="65" t="n">
        <x:v>0</x:v>
      </x:c>
    </x:row>
    <x:row r="23984">
      <x:c r="A23984" s="65" t="n">
        <x:v>239820</x:v>
      </x:c>
      <x:c r="B23984" s="65" t="n">
        <x:v>215</x:v>
      </x:c>
      <x:c r="C23984" s="65" t="n">
        <x:v>0</x:v>
      </x:c>
    </x:row>
    <x:row r="23985">
      <x:c r="A23985" s="65" t="n">
        <x:v>239830</x:v>
      </x:c>
      <x:c r="B23985" s="65" t="n">
        <x:v>215</x:v>
      </x:c>
      <x:c r="C23985" s="65" t="n">
        <x:v>0</x:v>
      </x:c>
    </x:row>
    <x:row r="23986">
      <x:c r="A23986" s="65" t="n">
        <x:v>239840</x:v>
      </x:c>
      <x:c r="B23986" s="65" t="n">
        <x:v>215</x:v>
      </x:c>
      <x:c r="C23986" s="65" t="n">
        <x:v>0</x:v>
      </x:c>
    </x:row>
    <x:row r="23987">
      <x:c r="A23987" s="65" t="n">
        <x:v>239850</x:v>
      </x:c>
      <x:c r="B23987" s="65" t="n">
        <x:v>215</x:v>
      </x:c>
      <x:c r="C23987" s="65" t="n">
        <x:v>0</x:v>
      </x:c>
    </x:row>
    <x:row r="23988">
      <x:c r="A23988" s="65" t="n">
        <x:v>239860</x:v>
      </x:c>
      <x:c r="B23988" s="65" t="n">
        <x:v>215</x:v>
      </x:c>
      <x:c r="C23988" s="65" t="n">
        <x:v>0</x:v>
      </x:c>
    </x:row>
    <x:row r="23989">
      <x:c r="A23989" s="65" t="n">
        <x:v>239870</x:v>
      </x:c>
      <x:c r="B23989" s="65" t="n">
        <x:v>215</x:v>
      </x:c>
      <x:c r="C23989" s="65" t="n">
        <x:v>0</x:v>
      </x:c>
    </x:row>
    <x:row r="23990">
      <x:c r="A23990" s="65" t="n">
        <x:v>239880</x:v>
      </x:c>
      <x:c r="B23990" s="65" t="n">
        <x:v>215</x:v>
      </x:c>
      <x:c r="C23990" s="65" t="n">
        <x:v>0</x:v>
      </x:c>
    </x:row>
    <x:row r="23991">
      <x:c r="A23991" s="65" t="n">
        <x:v>239890</x:v>
      </x:c>
      <x:c r="B23991" s="65" t="n">
        <x:v>215</x:v>
      </x:c>
      <x:c r="C23991" s="65" t="n">
        <x:v>0</x:v>
      </x:c>
    </x:row>
    <x:row r="23992">
      <x:c r="A23992" s="65" t="n">
        <x:v>239900</x:v>
      </x:c>
      <x:c r="B23992" s="65" t="n">
        <x:v>215</x:v>
      </x:c>
      <x:c r="C23992" s="65" t="n">
        <x:v>0</x:v>
      </x:c>
    </x:row>
    <x:row r="23993">
      <x:c r="A23993" s="65" t="n">
        <x:v>239910</x:v>
      </x:c>
      <x:c r="B23993" s="65" t="n">
        <x:v>215</x:v>
      </x:c>
      <x:c r="C23993" s="65" t="n">
        <x:v>0</x:v>
      </x:c>
    </x:row>
    <x:row r="23994">
      <x:c r="A23994" s="65" t="n">
        <x:v>239920</x:v>
      </x:c>
      <x:c r="B23994" s="65" t="n">
        <x:v>215</x:v>
      </x:c>
      <x:c r="C23994" s="65" t="n">
        <x:v>0</x:v>
      </x:c>
    </x:row>
    <x:row r="23995">
      <x:c r="A23995" s="65" t="n">
        <x:v>239930</x:v>
      </x:c>
      <x:c r="B23995" s="65" t="n">
        <x:v>215</x:v>
      </x:c>
      <x:c r="C23995" s="65" t="n">
        <x:v>0</x:v>
      </x:c>
    </x:row>
    <x:row r="23996">
      <x:c r="A23996" s="65" t="n">
        <x:v>239940</x:v>
      </x:c>
      <x:c r="B23996" s="65" t="n">
        <x:v>215</x:v>
      </x:c>
      <x:c r="C23996" s="65" t="n">
        <x:v>0</x:v>
      </x:c>
    </x:row>
    <x:row r="23997">
      <x:c r="A23997" s="65" t="n">
        <x:v>239950</x:v>
      </x:c>
      <x:c r="B23997" s="65" t="n">
        <x:v>215</x:v>
      </x:c>
      <x:c r="C23997" s="65" t="n">
        <x:v>0</x:v>
      </x:c>
    </x:row>
    <x:row r="23998">
      <x:c r="A23998" s="65" t="n">
        <x:v>239960</x:v>
      </x:c>
      <x:c r="B23998" s="65" t="n">
        <x:v>215</x:v>
      </x:c>
      <x:c r="C23998" s="65" t="n">
        <x:v>0</x:v>
      </x:c>
    </x:row>
    <x:row r="23999">
      <x:c r="A23999" s="65" t="n">
        <x:v>239970</x:v>
      </x:c>
      <x:c r="B23999" s="65" t="n">
        <x:v>215</x:v>
      </x:c>
      <x:c r="C23999" s="65" t="n">
        <x:v>0</x:v>
      </x:c>
    </x:row>
    <x:row r="24000">
      <x:c r="A24000" s="65" t="n">
        <x:v>239980</x:v>
      </x:c>
      <x:c r="B24000" s="65" t="n">
        <x:v>215</x:v>
      </x:c>
      <x:c r="C24000" s="65" t="n">
        <x:v>0</x:v>
      </x:c>
    </x:row>
    <x:row r="24001">
      <x:c r="A24001" s="65" t="n">
        <x:v>239990</x:v>
      </x:c>
      <x:c r="B24001" s="65" t="n">
        <x:v>215</x:v>
      </x:c>
      <x:c r="C24001" s="65" t="n">
        <x:v>0</x:v>
      </x:c>
    </x:row>
    <x:row r="24002">
      <x:c r="A24002" s="65" t="n">
        <x:v>240000</x:v>
      </x:c>
      <x:c r="B24002" s="65" t="n">
        <x:v>215</x:v>
      </x:c>
      <x:c r="C24002" s="65" t="n">
        <x:v>0</x:v>
      </x:c>
    </x:row>
    <x:row r="24003">
      <x:c r="A24003" s="65" t="n">
        <x:v>240010</x:v>
      </x:c>
      <x:c r="B24003" s="65" t="n">
        <x:v>215</x:v>
      </x:c>
      <x:c r="C24003" s="65" t="n">
        <x:v>0</x:v>
      </x:c>
    </x:row>
    <x:row r="24004">
      <x:c r="A24004" s="65" t="n">
        <x:v>240020</x:v>
      </x:c>
      <x:c r="B24004" s="65" t="n">
        <x:v>215</x:v>
      </x:c>
      <x:c r="C24004" s="65" t="n">
        <x:v>0</x:v>
      </x:c>
    </x:row>
    <x:row r="24005">
      <x:c r="A24005" s="65" t="n">
        <x:v>240030</x:v>
      </x:c>
      <x:c r="B24005" s="65" t="n">
        <x:v>215</x:v>
      </x:c>
      <x:c r="C24005" s="65" t="n">
        <x:v>0</x:v>
      </x:c>
    </x:row>
    <x:row r="24006">
      <x:c r="A24006" s="65" t="n">
        <x:v>240040</x:v>
      </x:c>
      <x:c r="B24006" s="65" t="n">
        <x:v>215</x:v>
      </x:c>
      <x:c r="C24006" s="65" t="n">
        <x:v>0</x:v>
      </x:c>
    </x:row>
    <x:row r="24007">
      <x:c r="A24007" s="65" t="n">
        <x:v>240050</x:v>
      </x:c>
      <x:c r="B24007" s="65" t="n">
        <x:v>215</x:v>
      </x:c>
      <x:c r="C24007" s="65" t="n">
        <x:v>0</x:v>
      </x:c>
    </x:row>
    <x:row r="24008">
      <x:c r="A24008" s="65" t="n">
        <x:v>240060</x:v>
      </x:c>
      <x:c r="B24008" s="65" t="n">
        <x:v>215</x:v>
      </x:c>
      <x:c r="C24008" s="65" t="n">
        <x:v>0</x:v>
      </x:c>
    </x:row>
    <x:row r="24009">
      <x:c r="A24009" s="65" t="n">
        <x:v>240070</x:v>
      </x:c>
      <x:c r="B24009" s="65" t="n">
        <x:v>215</x:v>
      </x:c>
      <x:c r="C24009" s="65" t="n">
        <x:v>0</x:v>
      </x:c>
    </x:row>
    <x:row r="24010">
      <x:c r="A24010" s="65" t="n">
        <x:v>240080</x:v>
      </x:c>
      <x:c r="B24010" s="65" t="n">
        <x:v>215</x:v>
      </x:c>
      <x:c r="C24010" s="65" t="n">
        <x:v>0</x:v>
      </x:c>
    </x:row>
    <x:row r="24011">
      <x:c r="A24011" s="65" t="n">
        <x:v>240090</x:v>
      </x:c>
      <x:c r="B24011" s="65" t="n">
        <x:v>215</x:v>
      </x:c>
      <x:c r="C24011" s="65" t="n">
        <x:v>0</x:v>
      </x:c>
    </x:row>
    <x:row r="24012">
      <x:c r="A24012" s="65" t="n">
        <x:v>240100</x:v>
      </x:c>
      <x:c r="B24012" s="65" t="n">
        <x:v>215</x:v>
      </x:c>
      <x:c r="C24012" s="65" t="n">
        <x:v>0</x:v>
      </x:c>
    </x:row>
    <x:row r="24013">
      <x:c r="A24013" s="65" t="n">
        <x:v>240110</x:v>
      </x:c>
      <x:c r="B24013" s="65" t="n">
        <x:v>215</x:v>
      </x:c>
      <x:c r="C24013" s="65" t="n">
        <x:v>0</x:v>
      </x:c>
    </x:row>
    <x:row r="24014">
      <x:c r="A24014" s="65" t="n">
        <x:v>240120</x:v>
      </x:c>
      <x:c r="B24014" s="65" t="n">
        <x:v>215</x:v>
      </x:c>
      <x:c r="C24014" s="65" t="n">
        <x:v>0</x:v>
      </x:c>
    </x:row>
    <x:row r="24015">
      <x:c r="A24015" s="65" t="n">
        <x:v>240130</x:v>
      </x:c>
      <x:c r="B24015" s="65" t="n">
        <x:v>215</x:v>
      </x:c>
      <x:c r="C24015" s="65" t="n">
        <x:v>0</x:v>
      </x:c>
    </x:row>
    <x:row r="24016">
      <x:c r="A24016" s="65" t="n">
        <x:v>240140</x:v>
      </x:c>
      <x:c r="B24016" s="65" t="n">
        <x:v>215</x:v>
      </x:c>
      <x:c r="C24016" s="65" t="n">
        <x:v>0</x:v>
      </x:c>
    </x:row>
    <x:row r="24017">
      <x:c r="A24017" s="65" t="n">
        <x:v>240150</x:v>
      </x:c>
      <x:c r="B24017" s="65" t="n">
        <x:v>215</x:v>
      </x:c>
      <x:c r="C24017" s="65" t="n">
        <x:v>0</x:v>
      </x:c>
    </x:row>
    <x:row r="24018">
      <x:c r="A24018" s="65" t="n">
        <x:v>240160</x:v>
      </x:c>
      <x:c r="B24018" s="65" t="n">
        <x:v>215</x:v>
      </x:c>
      <x:c r="C24018" s="65" t="n">
        <x:v>0</x:v>
      </x:c>
    </x:row>
    <x:row r="24019">
      <x:c r="A24019" s="65" t="n">
        <x:v>240170</x:v>
      </x:c>
      <x:c r="B24019" s="65" t="n">
        <x:v>215</x:v>
      </x:c>
      <x:c r="C24019" s="65" t="n">
        <x:v>0</x:v>
      </x:c>
    </x:row>
    <x:row r="24020">
      <x:c r="A24020" s="65" t="n">
        <x:v>240180</x:v>
      </x:c>
      <x:c r="B24020" s="65" t="n">
        <x:v>215</x:v>
      </x:c>
      <x:c r="C24020" s="65" t="n">
        <x:v>0</x:v>
      </x:c>
    </x:row>
    <x:row r="24021">
      <x:c r="A24021" s="65" t="n">
        <x:v>240190</x:v>
      </x:c>
      <x:c r="B24021" s="65" t="n">
        <x:v>215</x:v>
      </x:c>
      <x:c r="C24021" s="65" t="n">
        <x:v>0</x:v>
      </x:c>
    </x:row>
    <x:row r="24022">
      <x:c r="A24022" s="65" t="n">
        <x:v>240200</x:v>
      </x:c>
      <x:c r="B24022" s="65" t="n">
        <x:v>215</x:v>
      </x:c>
      <x:c r="C24022" s="65" t="n">
        <x:v>0</x:v>
      </x:c>
    </x:row>
    <x:row r="24023">
      <x:c r="A24023" s="65" t="n">
        <x:v>240210</x:v>
      </x:c>
      <x:c r="B24023" s="65" t="n">
        <x:v>215</x:v>
      </x:c>
      <x:c r="C24023" s="65" t="n">
        <x:v>0</x:v>
      </x:c>
    </x:row>
    <x:row r="24024">
      <x:c r="A24024" s="65" t="n">
        <x:v>240220</x:v>
      </x:c>
      <x:c r="B24024" s="65" t="n">
        <x:v>215</x:v>
      </x:c>
      <x:c r="C24024" s="65" t="n">
        <x:v>0</x:v>
      </x:c>
    </x:row>
    <x:row r="24025">
      <x:c r="A24025" s="65" t="n">
        <x:v>240230</x:v>
      </x:c>
      <x:c r="B24025" s="65" t="n">
        <x:v>215</x:v>
      </x:c>
      <x:c r="C24025" s="65" t="n">
        <x:v>0</x:v>
      </x:c>
    </x:row>
    <x:row r="24026">
      <x:c r="A24026" s="65" t="n">
        <x:v>240240</x:v>
      </x:c>
      <x:c r="B24026" s="65" t="n">
        <x:v>215</x:v>
      </x:c>
      <x:c r="C24026" s="65" t="n">
        <x:v>0</x:v>
      </x:c>
    </x:row>
    <x:row r="24027">
      <x:c r="A24027" s="65" t="n">
        <x:v>240250</x:v>
      </x:c>
      <x:c r="B24027" s="65" t="n">
        <x:v>215</x:v>
      </x:c>
      <x:c r="C24027" s="65" t="n">
        <x:v>0</x:v>
      </x:c>
    </x:row>
    <x:row r="24028">
      <x:c r="A24028" s="65" t="n">
        <x:v>240260</x:v>
      </x:c>
      <x:c r="B24028" s="65" t="n">
        <x:v>215</x:v>
      </x:c>
      <x:c r="C24028" s="65" t="n">
        <x:v>0</x:v>
      </x:c>
    </x:row>
    <x:row r="24029">
      <x:c r="A24029" s="65" t="n">
        <x:v>240270</x:v>
      </x:c>
      <x:c r="B24029" s="65" t="n">
        <x:v>215</x:v>
      </x:c>
      <x:c r="C24029" s="65" t="n">
        <x:v>0</x:v>
      </x:c>
    </x:row>
    <x:row r="24030">
      <x:c r="A24030" s="65" t="n">
        <x:v>240280</x:v>
      </x:c>
      <x:c r="B24030" s="65" t="n">
        <x:v>215</x:v>
      </x:c>
      <x:c r="C24030" s="65" t="n">
        <x:v>0</x:v>
      </x:c>
    </x:row>
    <x:row r="24031">
      <x:c r="A24031" s="65" t="n">
        <x:v>240290</x:v>
      </x:c>
      <x:c r="B24031" s="65" t="n">
        <x:v>215</x:v>
      </x:c>
      <x:c r="C24031" s="65" t="n">
        <x:v>0</x:v>
      </x:c>
    </x:row>
    <x:row r="24032">
      <x:c r="A24032" s="65" t="n">
        <x:v>240300</x:v>
      </x:c>
      <x:c r="B24032" s="65" t="n">
        <x:v>215</x:v>
      </x:c>
      <x:c r="C24032" s="65" t="n">
        <x:v>0</x:v>
      </x:c>
    </x:row>
    <x:row r="24033">
      <x:c r="A24033" s="65" t="n">
        <x:v>240310</x:v>
      </x:c>
      <x:c r="B24033" s="65" t="n">
        <x:v>215</x:v>
      </x:c>
      <x:c r="C24033" s="65" t="n">
        <x:v>0</x:v>
      </x:c>
    </x:row>
    <x:row r="24034">
      <x:c r="A24034" s="65" t="n">
        <x:v>240320</x:v>
      </x:c>
      <x:c r="B24034" s="65" t="n">
        <x:v>215</x:v>
      </x:c>
      <x:c r="C24034" s="65" t="n">
        <x:v>0</x:v>
      </x:c>
    </x:row>
    <x:row r="24035">
      <x:c r="A24035" s="65" t="n">
        <x:v>240330</x:v>
      </x:c>
      <x:c r="B24035" s="65" t="n">
        <x:v>215</x:v>
      </x:c>
      <x:c r="C24035" s="65" t="n">
        <x:v>0</x:v>
      </x:c>
    </x:row>
    <x:row r="24036">
      <x:c r="A24036" s="65" t="n">
        <x:v>240340</x:v>
      </x:c>
      <x:c r="B24036" s="65" t="n">
        <x:v>215</x:v>
      </x:c>
      <x:c r="C24036" s="65" t="n">
        <x:v>0</x:v>
      </x:c>
    </x:row>
    <x:row r="24037">
      <x:c r="A24037" s="65" t="n">
        <x:v>240350</x:v>
      </x:c>
      <x:c r="B24037" s="65" t="n">
        <x:v>215</x:v>
      </x:c>
      <x:c r="C24037" s="65" t="n">
        <x:v>0</x:v>
      </x:c>
    </x:row>
    <x:row r="24038">
      <x:c r="A24038" s="65" t="n">
        <x:v>240360</x:v>
      </x:c>
      <x:c r="B24038" s="65" t="n">
        <x:v>215</x:v>
      </x:c>
      <x:c r="C24038" s="65" t="n">
        <x:v>0</x:v>
      </x:c>
    </x:row>
    <x:row r="24039">
      <x:c r="A24039" s="65" t="n">
        <x:v>240370</x:v>
      </x:c>
      <x:c r="B24039" s="65" t="n">
        <x:v>215</x:v>
      </x:c>
      <x:c r="C24039" s="65" t="n">
        <x:v>0</x:v>
      </x:c>
    </x:row>
    <x:row r="24040">
      <x:c r="A24040" s="65" t="n">
        <x:v>240380</x:v>
      </x:c>
      <x:c r="B24040" s="65" t="n">
        <x:v>215</x:v>
      </x:c>
      <x:c r="C24040" s="65" t="n">
        <x:v>0</x:v>
      </x:c>
    </x:row>
    <x:row r="24041">
      <x:c r="A24041" s="65" t="n">
        <x:v>240390</x:v>
      </x:c>
      <x:c r="B24041" s="65" t="n">
        <x:v>215</x:v>
      </x:c>
      <x:c r="C24041" s="65" t="n">
        <x:v>0</x:v>
      </x:c>
    </x:row>
    <x:row r="24042">
      <x:c r="A24042" s="65" t="n">
        <x:v>240400</x:v>
      </x:c>
      <x:c r="B24042" s="65" t="n">
        <x:v>215</x:v>
      </x:c>
      <x:c r="C24042" s="65" t="n">
        <x:v>0</x:v>
      </x:c>
    </x:row>
    <x:row r="24043">
      <x:c r="A24043" s="65" t="n">
        <x:v>240410</x:v>
      </x:c>
      <x:c r="B24043" s="65" t="n">
        <x:v>215</x:v>
      </x:c>
      <x:c r="C24043" s="65" t="n">
        <x:v>0</x:v>
      </x:c>
    </x:row>
    <x:row r="24044">
      <x:c r="A24044" s="65" t="n">
        <x:v>240420</x:v>
      </x:c>
      <x:c r="B24044" s="65" t="n">
        <x:v>215</x:v>
      </x:c>
      <x:c r="C24044" s="65" t="n">
        <x:v>0</x:v>
      </x:c>
    </x:row>
    <x:row r="24045">
      <x:c r="A24045" s="65" t="n">
        <x:v>240430</x:v>
      </x:c>
      <x:c r="B24045" s="65" t="n">
        <x:v>215</x:v>
      </x:c>
      <x:c r="C24045" s="65" t="n">
        <x:v>0</x:v>
      </x:c>
    </x:row>
    <x:row r="24046">
      <x:c r="A24046" s="65" t="n">
        <x:v>240440</x:v>
      </x:c>
      <x:c r="B24046" s="65" t="n">
        <x:v>215</x:v>
      </x:c>
      <x:c r="C24046" s="65" t="n">
        <x:v>0</x:v>
      </x:c>
    </x:row>
    <x:row r="24047">
      <x:c r="A24047" s="65" t="n">
        <x:v>240450</x:v>
      </x:c>
      <x:c r="B24047" s="65" t="n">
        <x:v>215</x:v>
      </x:c>
      <x:c r="C24047" s="65" t="n">
        <x:v>0</x:v>
      </x:c>
    </x:row>
    <x:row r="24048">
      <x:c r="A24048" s="65" t="n">
        <x:v>240460</x:v>
      </x:c>
      <x:c r="B24048" s="65" t="n">
        <x:v>215</x:v>
      </x:c>
      <x:c r="C24048" s="65" t="n">
        <x:v>0</x:v>
      </x:c>
    </x:row>
    <x:row r="24049">
      <x:c r="A24049" s="65" t="n">
        <x:v>240470</x:v>
      </x:c>
      <x:c r="B24049" s="65" t="n">
        <x:v>215</x:v>
      </x:c>
      <x:c r="C24049" s="65" t="n">
        <x:v>0</x:v>
      </x:c>
    </x:row>
    <x:row r="24050">
      <x:c r="A24050" s="65" t="n">
        <x:v>240480</x:v>
      </x:c>
      <x:c r="B24050" s="65" t="n">
        <x:v>215</x:v>
      </x:c>
      <x:c r="C24050" s="65" t="n">
        <x:v>0</x:v>
      </x:c>
    </x:row>
    <x:row r="24051">
      <x:c r="A24051" s="65" t="n">
        <x:v>240490</x:v>
      </x:c>
      <x:c r="B24051" s="65" t="n">
        <x:v>215</x:v>
      </x:c>
      <x:c r="C24051" s="65" t="n">
        <x:v>0</x:v>
      </x:c>
    </x:row>
    <x:row r="24052">
      <x:c r="A24052" s="65" t="n">
        <x:v>240500</x:v>
      </x:c>
      <x:c r="B24052" s="65" t="n">
        <x:v>215</x:v>
      </x:c>
      <x:c r="C24052" s="65" t="n">
        <x:v>0</x:v>
      </x:c>
    </x:row>
    <x:row r="24053">
      <x:c r="A24053" s="65" t="n">
        <x:v>240510</x:v>
      </x:c>
      <x:c r="B24053" s="65" t="n">
        <x:v>215</x:v>
      </x:c>
      <x:c r="C24053" s="65" t="n">
        <x:v>0</x:v>
      </x:c>
    </x:row>
    <x:row r="24054">
      <x:c r="A24054" s="65" t="n">
        <x:v>240520</x:v>
      </x:c>
      <x:c r="B24054" s="65" t="n">
        <x:v>215</x:v>
      </x:c>
      <x:c r="C24054" s="65" t="n">
        <x:v>0</x:v>
      </x:c>
    </x:row>
    <x:row r="24055">
      <x:c r="A24055" s="65" t="n">
        <x:v>240530</x:v>
      </x:c>
      <x:c r="B24055" s="65" t="n">
        <x:v>215</x:v>
      </x:c>
      <x:c r="C24055" s="65" t="n">
        <x:v>0</x:v>
      </x:c>
    </x:row>
    <x:row r="24056">
      <x:c r="A24056" s="65" t="n">
        <x:v>240540</x:v>
      </x:c>
      <x:c r="B24056" s="65" t="n">
        <x:v>215</x:v>
      </x:c>
      <x:c r="C24056" s="65" t="n">
        <x:v>0</x:v>
      </x:c>
    </x:row>
    <x:row r="24057">
      <x:c r="A24057" s="65" t="n">
        <x:v>240550</x:v>
      </x:c>
      <x:c r="B24057" s="65" t="n">
        <x:v>215</x:v>
      </x:c>
      <x:c r="C24057" s="65" t="n">
        <x:v>0</x:v>
      </x:c>
    </x:row>
    <x:row r="24058">
      <x:c r="A24058" s="65" t="n">
        <x:v>240560</x:v>
      </x:c>
      <x:c r="B24058" s="65" t="n">
        <x:v>215</x:v>
      </x:c>
      <x:c r="C24058" s="65" t="n">
        <x:v>0</x:v>
      </x:c>
    </x:row>
    <x:row r="24059">
      <x:c r="A24059" s="65" t="n">
        <x:v>240570</x:v>
      </x:c>
      <x:c r="B24059" s="65" t="n">
        <x:v>215</x:v>
      </x:c>
      <x:c r="C24059" s="65" t="n">
        <x:v>0</x:v>
      </x:c>
    </x:row>
    <x:row r="24060">
      <x:c r="A24060" s="65" t="n">
        <x:v>240580</x:v>
      </x:c>
      <x:c r="B24060" s="65" t="n">
        <x:v>215</x:v>
      </x:c>
      <x:c r="C24060" s="65" t="n">
        <x:v>0</x:v>
      </x:c>
    </x:row>
    <x:row r="24061">
      <x:c r="A24061" s="65" t="n">
        <x:v>240590</x:v>
      </x:c>
      <x:c r="B24061" s="65" t="n">
        <x:v>215</x:v>
      </x:c>
      <x:c r="C24061" s="65" t="n">
        <x:v>0</x:v>
      </x:c>
    </x:row>
    <x:row r="24062">
      <x:c r="A24062" s="65" t="n">
        <x:v>240600</x:v>
      </x:c>
      <x:c r="B24062" s="65" t="n">
        <x:v>215</x:v>
      </x:c>
      <x:c r="C24062" s="65" t="n">
        <x:v>0</x:v>
      </x:c>
    </x:row>
    <x:row r="24063">
      <x:c r="A24063" s="65" t="n">
        <x:v>240610</x:v>
      </x:c>
      <x:c r="B24063" s="65" t="n">
        <x:v>215</x:v>
      </x:c>
      <x:c r="C24063" s="65" t="n">
        <x:v>0</x:v>
      </x:c>
    </x:row>
    <x:row r="24064">
      <x:c r="A24064" s="65" t="n">
        <x:v>240620</x:v>
      </x:c>
      <x:c r="B24064" s="65" t="n">
        <x:v>215</x:v>
      </x:c>
      <x:c r="C24064" s="65" t="n">
        <x:v>0</x:v>
      </x:c>
    </x:row>
    <x:row r="24065">
      <x:c r="A24065" s="65" t="n">
        <x:v>240630</x:v>
      </x:c>
      <x:c r="B24065" s="65" t="n">
        <x:v>215</x:v>
      </x:c>
      <x:c r="C24065" s="65" t="n">
        <x:v>0</x:v>
      </x:c>
    </x:row>
    <x:row r="24066">
      <x:c r="A24066" s="65" t="n">
        <x:v>240640</x:v>
      </x:c>
      <x:c r="B24066" s="65" t="n">
        <x:v>215</x:v>
      </x:c>
      <x:c r="C24066" s="65" t="n">
        <x:v>0</x:v>
      </x:c>
    </x:row>
    <x:row r="24067">
      <x:c r="A24067" s="65" t="n">
        <x:v>240650</x:v>
      </x:c>
      <x:c r="B24067" s="65" t="n">
        <x:v>215</x:v>
      </x:c>
      <x:c r="C24067" s="65" t="n">
        <x:v>0</x:v>
      </x:c>
    </x:row>
    <x:row r="24068">
      <x:c r="A24068" s="65" t="n">
        <x:v>240660</x:v>
      </x:c>
      <x:c r="B24068" s="65" t="n">
        <x:v>215</x:v>
      </x:c>
      <x:c r="C24068" s="65" t="n">
        <x:v>0</x:v>
      </x:c>
    </x:row>
    <x:row r="24069">
      <x:c r="A24069" s="65" t="n">
        <x:v>240670</x:v>
      </x:c>
      <x:c r="B24069" s="65" t="n">
        <x:v>215</x:v>
      </x:c>
      <x:c r="C24069" s="65" t="n">
        <x:v>0</x:v>
      </x:c>
    </x:row>
    <x:row r="24070">
      <x:c r="A24070" s="65" t="n">
        <x:v>240680</x:v>
      </x:c>
      <x:c r="B24070" s="65" t="n">
        <x:v>215</x:v>
      </x:c>
      <x:c r="C24070" s="65" t="n">
        <x:v>0</x:v>
      </x:c>
    </x:row>
    <x:row r="24071">
      <x:c r="A24071" s="65" t="n">
        <x:v>240690</x:v>
      </x:c>
      <x:c r="B24071" s="65" t="n">
        <x:v>215</x:v>
      </x:c>
      <x:c r="C24071" s="65" t="n">
        <x:v>0</x:v>
      </x:c>
    </x:row>
    <x:row r="24072">
      <x:c r="A24072" s="65" t="n">
        <x:v>240700</x:v>
      </x:c>
      <x:c r="B24072" s="65" t="n">
        <x:v>215</x:v>
      </x:c>
      <x:c r="C24072" s="65" t="n">
        <x:v>0</x:v>
      </x:c>
    </x:row>
    <x:row r="24073">
      <x:c r="A24073" s="65" t="n">
        <x:v>240710</x:v>
      </x:c>
      <x:c r="B24073" s="65" t="n">
        <x:v>215</x:v>
      </x:c>
      <x:c r="C24073" s="65" t="n">
        <x:v>0</x:v>
      </x:c>
    </x:row>
    <x:row r="24074">
      <x:c r="A24074" s="65" t="n">
        <x:v>240720</x:v>
      </x:c>
      <x:c r="B24074" s="65" t="n">
        <x:v>215</x:v>
      </x:c>
      <x:c r="C24074" s="65" t="n">
        <x:v>0</x:v>
      </x:c>
    </x:row>
    <x:row r="24075">
      <x:c r="A24075" s="65" t="n">
        <x:v>240730</x:v>
      </x:c>
      <x:c r="B24075" s="65" t="n">
        <x:v>215</x:v>
      </x:c>
      <x:c r="C24075" s="65" t="n">
        <x:v>0</x:v>
      </x:c>
    </x:row>
    <x:row r="24076">
      <x:c r="A24076" s="65" t="n">
        <x:v>240740</x:v>
      </x:c>
      <x:c r="B24076" s="65" t="n">
        <x:v>215</x:v>
      </x:c>
      <x:c r="C24076" s="65" t="n">
        <x:v>0</x:v>
      </x:c>
    </x:row>
    <x:row r="24077">
      <x:c r="A24077" s="65" t="n">
        <x:v>240750</x:v>
      </x:c>
      <x:c r="B24077" s="65" t="n">
        <x:v>215</x:v>
      </x:c>
      <x:c r="C24077" s="65" t="n">
        <x:v>0</x:v>
      </x:c>
    </x:row>
    <x:row r="24078">
      <x:c r="A24078" s="65" t="n">
        <x:v>240760</x:v>
      </x:c>
      <x:c r="B24078" s="65" t="n">
        <x:v>215</x:v>
      </x:c>
      <x:c r="C24078" s="65" t="n">
        <x:v>0</x:v>
      </x:c>
    </x:row>
    <x:row r="24079">
      <x:c r="A24079" s="65" t="n">
        <x:v>240770</x:v>
      </x:c>
      <x:c r="B24079" s="65" t="n">
        <x:v>215</x:v>
      </x:c>
      <x:c r="C24079" s="65" t="n">
        <x:v>0</x:v>
      </x:c>
    </x:row>
    <x:row r="24080">
      <x:c r="A24080" s="65" t="n">
        <x:v>240780</x:v>
      </x:c>
      <x:c r="B24080" s="65" t="n">
        <x:v>215</x:v>
      </x:c>
      <x:c r="C24080" s="65" t="n">
        <x:v>0</x:v>
      </x:c>
    </x:row>
    <x:row r="24081">
      <x:c r="A24081" s="65" t="n">
        <x:v>240790</x:v>
      </x:c>
      <x:c r="B24081" s="65" t="n">
        <x:v>215</x:v>
      </x:c>
      <x:c r="C24081" s="65" t="n">
        <x:v>0</x:v>
      </x:c>
    </x:row>
    <x:row r="24082">
      <x:c r="A24082" s="65" t="n">
        <x:v>240800</x:v>
      </x:c>
      <x:c r="B24082" s="65" t="n">
        <x:v>215</x:v>
      </x:c>
      <x:c r="C24082" s="65" t="n">
        <x:v>0</x:v>
      </x:c>
    </x:row>
    <x:row r="24083">
      <x:c r="A24083" s="65" t="n">
        <x:v>240810</x:v>
      </x:c>
      <x:c r="B24083" s="65" t="n">
        <x:v>215</x:v>
      </x:c>
      <x:c r="C24083" s="65" t="n">
        <x:v>0</x:v>
      </x:c>
    </x:row>
    <x:row r="24084">
      <x:c r="A24084" s="65" t="n">
        <x:v>240820</x:v>
      </x:c>
      <x:c r="B24084" s="65" t="n">
        <x:v>215</x:v>
      </x:c>
      <x:c r="C24084" s="65" t="n">
        <x:v>0</x:v>
      </x:c>
    </x:row>
    <x:row r="24085">
      <x:c r="A24085" s="65" t="n">
        <x:v>240830</x:v>
      </x:c>
      <x:c r="B24085" s="65" t="n">
        <x:v>215</x:v>
      </x:c>
      <x:c r="C24085" s="65" t="n">
        <x:v>0</x:v>
      </x:c>
    </x:row>
    <x:row r="24086">
      <x:c r="A24086" s="65" t="n">
        <x:v>240840</x:v>
      </x:c>
      <x:c r="B24086" s="65" t="n">
        <x:v>215</x:v>
      </x:c>
      <x:c r="C24086" s="65" t="n">
        <x:v>0</x:v>
      </x:c>
    </x:row>
    <x:row r="24087">
      <x:c r="A24087" s="65" t="n">
        <x:v>240850</x:v>
      </x:c>
      <x:c r="B24087" s="65" t="n">
        <x:v>215</x:v>
      </x:c>
      <x:c r="C24087" s="65" t="n">
        <x:v>0</x:v>
      </x:c>
    </x:row>
    <x:row r="24088">
      <x:c r="A24088" s="65" t="n">
        <x:v>240860</x:v>
      </x:c>
      <x:c r="B24088" s="65" t="n">
        <x:v>215</x:v>
      </x:c>
      <x:c r="C24088" s="65" t="n">
        <x:v>0</x:v>
      </x:c>
    </x:row>
    <x:row r="24089">
      <x:c r="A24089" s="65" t="n">
        <x:v>240870</x:v>
      </x:c>
      <x:c r="B24089" s="65" t="n">
        <x:v>215</x:v>
      </x:c>
      <x:c r="C24089" s="65" t="n">
        <x:v>0</x:v>
      </x:c>
    </x:row>
    <x:row r="24090">
      <x:c r="A24090" s="65" t="n">
        <x:v>240880</x:v>
      </x:c>
      <x:c r="B24090" s="65" t="n">
        <x:v>215</x:v>
      </x:c>
      <x:c r="C24090" s="65" t="n">
        <x:v>0</x:v>
      </x:c>
    </x:row>
    <x:row r="24091">
      <x:c r="A24091" s="65" t="n">
        <x:v>240890</x:v>
      </x:c>
      <x:c r="B24091" s="65" t="n">
        <x:v>215</x:v>
      </x:c>
      <x:c r="C24091" s="65" t="n">
        <x:v>0</x:v>
      </x:c>
    </x:row>
    <x:row r="24092">
      <x:c r="A24092" s="65" t="n">
        <x:v>240900</x:v>
      </x:c>
      <x:c r="B24092" s="65" t="n">
        <x:v>215</x:v>
      </x:c>
      <x:c r="C24092" s="65" t="n">
        <x:v>0</x:v>
      </x:c>
    </x:row>
    <x:row r="24093">
      <x:c r="A24093" s="65" t="n">
        <x:v>240910</x:v>
      </x:c>
      <x:c r="B24093" s="65" t="n">
        <x:v>215</x:v>
      </x:c>
      <x:c r="C24093" s="65" t="n">
        <x:v>0</x:v>
      </x:c>
    </x:row>
    <x:row r="24094">
      <x:c r="A24094" s="65" t="n">
        <x:v>240920</x:v>
      </x:c>
      <x:c r="B24094" s="65" t="n">
        <x:v>215</x:v>
      </x:c>
      <x:c r="C24094" s="65" t="n">
        <x:v>0</x:v>
      </x:c>
    </x:row>
    <x:row r="24095">
      <x:c r="A24095" s="65" t="n">
        <x:v>240930</x:v>
      </x:c>
      <x:c r="B24095" s="65" t="n">
        <x:v>215</x:v>
      </x:c>
      <x:c r="C24095" s="65" t="n">
        <x:v>0</x:v>
      </x:c>
    </x:row>
    <x:row r="24096">
      <x:c r="A24096" s="65" t="n">
        <x:v>240940</x:v>
      </x:c>
      <x:c r="B24096" s="65" t="n">
        <x:v>215</x:v>
      </x:c>
      <x:c r="C24096" s="65" t="n">
        <x:v>0</x:v>
      </x:c>
    </x:row>
    <x:row r="24097">
      <x:c r="A24097" s="65" t="n">
        <x:v>240950</x:v>
      </x:c>
      <x:c r="B24097" s="65" t="n">
        <x:v>215</x:v>
      </x:c>
      <x:c r="C24097" s="65" t="n">
        <x:v>0</x:v>
      </x:c>
    </x:row>
    <x:row r="24098">
      <x:c r="A24098" s="65" t="n">
        <x:v>240960</x:v>
      </x:c>
      <x:c r="B24098" s="65" t="n">
        <x:v>215</x:v>
      </x:c>
      <x:c r="C24098" s="65" t="n">
        <x:v>0</x:v>
      </x:c>
    </x:row>
    <x:row r="24099">
      <x:c r="A24099" s="65" t="n">
        <x:v>240970</x:v>
      </x:c>
      <x:c r="B24099" s="65" t="n">
        <x:v>215</x:v>
      </x:c>
      <x:c r="C24099" s="65" t="n">
        <x:v>0</x:v>
      </x:c>
    </x:row>
    <x:row r="24100">
      <x:c r="A24100" s="65" t="n">
        <x:v>240980</x:v>
      </x:c>
      <x:c r="B24100" s="65" t="n">
        <x:v>215</x:v>
      </x:c>
      <x:c r="C24100" s="65" t="n">
        <x:v>0</x:v>
      </x:c>
    </x:row>
    <x:row r="24101">
      <x:c r="A24101" s="65" t="n">
        <x:v>240990</x:v>
      </x:c>
      <x:c r="B24101" s="65" t="n">
        <x:v>215</x:v>
      </x:c>
      <x:c r="C24101" s="65" t="n">
        <x:v>0</x:v>
      </x:c>
    </x:row>
    <x:row r="24102">
      <x:c r="A24102" s="65" t="n">
        <x:v>241000</x:v>
      </x:c>
      <x:c r="B24102" s="65" t="n">
        <x:v>215</x:v>
      </x:c>
      <x:c r="C24102" s="65" t="n">
        <x:v>0</x:v>
      </x:c>
    </x:row>
    <x:row r="24103">
      <x:c r="A24103" s="65" t="n">
        <x:v>241010</x:v>
      </x:c>
      <x:c r="B24103" s="65" t="n">
        <x:v>215</x:v>
      </x:c>
      <x:c r="C24103" s="65" t="n">
        <x:v>0</x:v>
      </x:c>
    </x:row>
    <x:row r="24104">
      <x:c r="A24104" s="65" t="n">
        <x:v>241020</x:v>
      </x:c>
      <x:c r="B24104" s="65" t="n">
        <x:v>215</x:v>
      </x:c>
      <x:c r="C24104" s="65" t="n">
        <x:v>0</x:v>
      </x:c>
    </x:row>
    <x:row r="24105">
      <x:c r="A24105" s="65" t="n">
        <x:v>241030</x:v>
      </x:c>
      <x:c r="B24105" s="65" t="n">
        <x:v>215</x:v>
      </x:c>
      <x:c r="C24105" s="65" t="n">
        <x:v>0</x:v>
      </x:c>
    </x:row>
    <x:row r="24106">
      <x:c r="A24106" s="65" t="n">
        <x:v>241040</x:v>
      </x:c>
      <x:c r="B24106" s="65" t="n">
        <x:v>215</x:v>
      </x:c>
      <x:c r="C24106" s="65" t="n">
        <x:v>0</x:v>
      </x:c>
    </x:row>
    <x:row r="24107">
      <x:c r="A24107" s="65" t="n">
        <x:v>241050</x:v>
      </x:c>
      <x:c r="B24107" s="65" t="n">
        <x:v>215</x:v>
      </x:c>
      <x:c r="C24107" s="65" t="n">
        <x:v>0</x:v>
      </x:c>
    </x:row>
    <x:row r="24108">
      <x:c r="A24108" s="65" t="n">
        <x:v>241060</x:v>
      </x:c>
      <x:c r="B24108" s="65" t="n">
        <x:v>215</x:v>
      </x:c>
      <x:c r="C24108" s="65" t="n">
        <x:v>0</x:v>
      </x:c>
    </x:row>
    <x:row r="24109">
      <x:c r="A24109" s="65" t="n">
        <x:v>241070</x:v>
      </x:c>
      <x:c r="B24109" s="65" t="n">
        <x:v>215</x:v>
      </x:c>
      <x:c r="C24109" s="65" t="n">
        <x:v>0</x:v>
      </x:c>
    </x:row>
    <x:row r="24110">
      <x:c r="A24110" s="65" t="n">
        <x:v>241080</x:v>
      </x:c>
      <x:c r="B24110" s="65" t="n">
        <x:v>215</x:v>
      </x:c>
      <x:c r="C24110" s="65" t="n">
        <x:v>0</x:v>
      </x:c>
    </x:row>
    <x:row r="24111">
      <x:c r="A24111" s="65" t="n">
        <x:v>241090</x:v>
      </x:c>
      <x:c r="B24111" s="65" t="n">
        <x:v>215</x:v>
      </x:c>
      <x:c r="C24111" s="65" t="n">
        <x:v>0</x:v>
      </x:c>
    </x:row>
    <x:row r="24112">
      <x:c r="A24112" s="65" t="n">
        <x:v>241100</x:v>
      </x:c>
      <x:c r="B24112" s="65" t="n">
        <x:v>215</x:v>
      </x:c>
      <x:c r="C24112" s="65" t="n">
        <x:v>0</x:v>
      </x:c>
    </x:row>
    <x:row r="24113">
      <x:c r="A24113" s="65" t="n">
        <x:v>241110</x:v>
      </x:c>
      <x:c r="B24113" s="65" t="n">
        <x:v>215</x:v>
      </x:c>
      <x:c r="C24113" s="65" t="n">
        <x:v>0</x:v>
      </x:c>
    </x:row>
    <x:row r="24114">
      <x:c r="A24114" s="65" t="n">
        <x:v>241120</x:v>
      </x:c>
      <x:c r="B24114" s="65" t="n">
        <x:v>215</x:v>
      </x:c>
      <x:c r="C24114" s="65" t="n">
        <x:v>0</x:v>
      </x:c>
    </x:row>
    <x:row r="24115">
      <x:c r="A24115" s="65" t="n">
        <x:v>241130</x:v>
      </x:c>
      <x:c r="B24115" s="65" t="n">
        <x:v>215</x:v>
      </x:c>
      <x:c r="C24115" s="65" t="n">
        <x:v>0</x:v>
      </x:c>
    </x:row>
    <x:row r="24116">
      <x:c r="A24116" s="65" t="n">
        <x:v>241140</x:v>
      </x:c>
      <x:c r="B24116" s="65" t="n">
        <x:v>215</x:v>
      </x:c>
      <x:c r="C24116" s="65" t="n">
        <x:v>0</x:v>
      </x:c>
    </x:row>
    <x:row r="24117">
      <x:c r="A24117" s="65" t="n">
        <x:v>241150</x:v>
      </x:c>
      <x:c r="B24117" s="65" t="n">
        <x:v>215</x:v>
      </x:c>
      <x:c r="C24117" s="65" t="n">
        <x:v>0</x:v>
      </x:c>
    </x:row>
    <x:row r="24118">
      <x:c r="A24118" s="65" t="n">
        <x:v>241160</x:v>
      </x:c>
      <x:c r="B24118" s="65" t="n">
        <x:v>215</x:v>
      </x:c>
      <x:c r="C24118" s="65" t="n">
        <x:v>0</x:v>
      </x:c>
    </x:row>
    <x:row r="24119">
      <x:c r="A24119" s="65" t="n">
        <x:v>241170</x:v>
      </x:c>
      <x:c r="B24119" s="65" t="n">
        <x:v>215</x:v>
      </x:c>
      <x:c r="C24119" s="65" t="n">
        <x:v>0</x:v>
      </x:c>
    </x:row>
    <x:row r="24120">
      <x:c r="A24120" s="65" t="n">
        <x:v>241180</x:v>
      </x:c>
      <x:c r="B24120" s="65" t="n">
        <x:v>215</x:v>
      </x:c>
      <x:c r="C24120" s="65" t="n">
        <x:v>0</x:v>
      </x:c>
    </x:row>
    <x:row r="24121">
      <x:c r="A24121" s="65" t="n">
        <x:v>241190</x:v>
      </x:c>
      <x:c r="B24121" s="65" t="n">
        <x:v>215</x:v>
      </x:c>
      <x:c r="C24121" s="65" t="n">
        <x:v>0</x:v>
      </x:c>
    </x:row>
    <x:row r="24122">
      <x:c r="A24122" s="65" t="n">
        <x:v>241200</x:v>
      </x:c>
      <x:c r="B24122" s="65" t="n">
        <x:v>215</x:v>
      </x:c>
      <x:c r="C24122" s="65" t="n">
        <x:v>0</x:v>
      </x:c>
    </x:row>
    <x:row r="24123">
      <x:c r="A24123" s="65" t="n">
        <x:v>241210</x:v>
      </x:c>
      <x:c r="B24123" s="65" t="n">
        <x:v>215</x:v>
      </x:c>
      <x:c r="C24123" s="65" t="n">
        <x:v>0</x:v>
      </x:c>
    </x:row>
    <x:row r="24124">
      <x:c r="A24124" s="65" t="n">
        <x:v>241220</x:v>
      </x:c>
      <x:c r="B24124" s="65" t="n">
        <x:v>215</x:v>
      </x:c>
      <x:c r="C24124" s="65" t="n">
        <x:v>0</x:v>
      </x:c>
    </x:row>
    <x:row r="24125">
      <x:c r="A24125" s="65" t="n">
        <x:v>241230</x:v>
      </x:c>
      <x:c r="B24125" s="65" t="n">
        <x:v>215</x:v>
      </x:c>
      <x:c r="C24125" s="65" t="n">
        <x:v>0</x:v>
      </x:c>
    </x:row>
    <x:row r="24126">
      <x:c r="A24126" s="65" t="n">
        <x:v>241240</x:v>
      </x:c>
      <x:c r="B24126" s="65" t="n">
        <x:v>215</x:v>
      </x:c>
      <x:c r="C24126" s="65" t="n">
        <x:v>0</x:v>
      </x:c>
    </x:row>
    <x:row r="24127">
      <x:c r="A24127" s="65" t="n">
        <x:v>241250</x:v>
      </x:c>
      <x:c r="B24127" s="65" t="n">
        <x:v>215</x:v>
      </x:c>
      <x:c r="C24127" s="65" t="n">
        <x:v>0</x:v>
      </x:c>
    </x:row>
    <x:row r="24128">
      <x:c r="A24128" s="65" t="n">
        <x:v>241260</x:v>
      </x:c>
      <x:c r="B24128" s="65" t="n">
        <x:v>215</x:v>
      </x:c>
      <x:c r="C24128" s="65" t="n">
        <x:v>0</x:v>
      </x:c>
    </x:row>
    <x:row r="24129">
      <x:c r="A24129" s="65" t="n">
        <x:v>241270</x:v>
      </x:c>
      <x:c r="B24129" s="65" t="n">
        <x:v>215</x:v>
      </x:c>
      <x:c r="C24129" s="65" t="n">
        <x:v>0</x:v>
      </x:c>
    </x:row>
    <x:row r="24130">
      <x:c r="A24130" s="65" t="n">
        <x:v>241280</x:v>
      </x:c>
      <x:c r="B24130" s="65" t="n">
        <x:v>215</x:v>
      </x:c>
      <x:c r="C24130" s="65" t="n">
        <x:v>0</x:v>
      </x:c>
    </x:row>
    <x:row r="24131">
      <x:c r="A24131" s="65" t="n">
        <x:v>241290</x:v>
      </x:c>
      <x:c r="B24131" s="65" t="n">
        <x:v>215</x:v>
      </x:c>
      <x:c r="C24131" s="65" t="n">
        <x:v>0</x:v>
      </x:c>
    </x:row>
    <x:row r="24132">
      <x:c r="A24132" s="65" t="n">
        <x:v>241300</x:v>
      </x:c>
      <x:c r="B24132" s="65" t="n">
        <x:v>215</x:v>
      </x:c>
      <x:c r="C24132" s="65" t="n">
        <x:v>0</x:v>
      </x:c>
    </x:row>
    <x:row r="24133">
      <x:c r="A24133" s="65" t="n">
        <x:v>241310</x:v>
      </x:c>
      <x:c r="B24133" s="65" t="n">
        <x:v>215</x:v>
      </x:c>
      <x:c r="C24133" s="65" t="n">
        <x:v>0</x:v>
      </x:c>
    </x:row>
    <x:row r="24134">
      <x:c r="A24134" s="65" t="n">
        <x:v>241320</x:v>
      </x:c>
      <x:c r="B24134" s="65" t="n">
        <x:v>215</x:v>
      </x:c>
      <x:c r="C24134" s="65" t="n">
        <x:v>0</x:v>
      </x:c>
    </x:row>
    <x:row r="24135">
      <x:c r="A24135" s="65" t="n">
        <x:v>241330</x:v>
      </x:c>
      <x:c r="B24135" s="65" t="n">
        <x:v>215</x:v>
      </x:c>
      <x:c r="C24135" s="65" t="n">
        <x:v>0</x:v>
      </x:c>
    </x:row>
    <x:row r="24136">
      <x:c r="A24136" s="65" t="n">
        <x:v>241340</x:v>
      </x:c>
      <x:c r="B24136" s="65" t="n">
        <x:v>215</x:v>
      </x:c>
      <x:c r="C24136" s="65" t="n">
        <x:v>0</x:v>
      </x:c>
    </x:row>
    <x:row r="24137">
      <x:c r="A24137" s="65" t="n">
        <x:v>241350</x:v>
      </x:c>
      <x:c r="B24137" s="65" t="n">
        <x:v>215</x:v>
      </x:c>
      <x:c r="C24137" s="65" t="n">
        <x:v>0</x:v>
      </x:c>
    </x:row>
    <x:row r="24138">
      <x:c r="A24138" s="65" t="n">
        <x:v>241360</x:v>
      </x:c>
      <x:c r="B24138" s="65" t="n">
        <x:v>215</x:v>
      </x:c>
      <x:c r="C24138" s="65" t="n">
        <x:v>0</x:v>
      </x:c>
    </x:row>
    <x:row r="24139">
      <x:c r="A24139" s="65" t="n">
        <x:v>241370</x:v>
      </x:c>
      <x:c r="B24139" s="65" t="n">
        <x:v>215</x:v>
      </x:c>
      <x:c r="C24139" s="65" t="n">
        <x:v>0</x:v>
      </x:c>
    </x:row>
    <x:row r="24140">
      <x:c r="A24140" s="65" t="n">
        <x:v>241380</x:v>
      </x:c>
      <x:c r="B24140" s="65" t="n">
        <x:v>215</x:v>
      </x:c>
      <x:c r="C24140" s="65" t="n">
        <x:v>0</x:v>
      </x:c>
    </x:row>
    <x:row r="24141">
      <x:c r="A24141" s="65" t="n">
        <x:v>241390</x:v>
      </x:c>
      <x:c r="B24141" s="65" t="n">
        <x:v>215</x:v>
      </x:c>
      <x:c r="C24141" s="65" t="n">
        <x:v>0</x:v>
      </x:c>
    </x:row>
    <x:row r="24142">
      <x:c r="A24142" s="65" t="n">
        <x:v>241400</x:v>
      </x:c>
      <x:c r="B24142" s="65" t="n">
        <x:v>215</x:v>
      </x:c>
      <x:c r="C24142" s="65" t="n">
        <x:v>0</x:v>
      </x:c>
    </x:row>
    <x:row r="24143">
      <x:c r="A24143" s="65" t="n">
        <x:v>241410</x:v>
      </x:c>
      <x:c r="B24143" s="65" t="n">
        <x:v>215</x:v>
      </x:c>
      <x:c r="C24143" s="65" t="n">
        <x:v>0</x:v>
      </x:c>
    </x:row>
    <x:row r="24144">
      <x:c r="A24144" s="65" t="n">
        <x:v>241420</x:v>
      </x:c>
      <x:c r="B24144" s="65" t="n">
        <x:v>215</x:v>
      </x:c>
      <x:c r="C24144" s="65" t="n">
        <x:v>0</x:v>
      </x:c>
    </x:row>
    <x:row r="24145">
      <x:c r="A24145" s="65" t="n">
        <x:v>241430</x:v>
      </x:c>
      <x:c r="B24145" s="65" t="n">
        <x:v>215</x:v>
      </x:c>
      <x:c r="C24145" s="65" t="n">
        <x:v>0</x:v>
      </x:c>
    </x:row>
    <x:row r="24146">
      <x:c r="A24146" s="65" t="n">
        <x:v>241440</x:v>
      </x:c>
      <x:c r="B24146" s="65" t="n">
        <x:v>215</x:v>
      </x:c>
      <x:c r="C24146" s="65" t="n">
        <x:v>0</x:v>
      </x:c>
    </x:row>
    <x:row r="24147">
      <x:c r="A24147" s="65" t="n">
        <x:v>241450</x:v>
      </x:c>
      <x:c r="B24147" s="65" t="n">
        <x:v>215</x:v>
      </x:c>
      <x:c r="C24147" s="65" t="n">
        <x:v>0</x:v>
      </x:c>
    </x:row>
    <x:row r="24148">
      <x:c r="A24148" s="65" t="n">
        <x:v>241460</x:v>
      </x:c>
      <x:c r="B24148" s="65" t="n">
        <x:v>215</x:v>
      </x:c>
      <x:c r="C24148" s="65" t="n">
        <x:v>0</x:v>
      </x:c>
    </x:row>
    <x:row r="24149">
      <x:c r="A24149" s="65" t="n">
        <x:v>241470</x:v>
      </x:c>
      <x:c r="B24149" s="65" t="n">
        <x:v>215</x:v>
      </x:c>
      <x:c r="C24149" s="65" t="n">
        <x:v>0</x:v>
      </x:c>
    </x:row>
    <x:row r="24150">
      <x:c r="A24150" s="65" t="n">
        <x:v>241480</x:v>
      </x:c>
      <x:c r="B24150" s="65" t="n">
        <x:v>215</x:v>
      </x:c>
      <x:c r="C24150" s="65" t="n">
        <x:v>0</x:v>
      </x:c>
    </x:row>
    <x:row r="24151">
      <x:c r="A24151" s="65" t="n">
        <x:v>241490</x:v>
      </x:c>
      <x:c r="B24151" s="65" t="n">
        <x:v>215</x:v>
      </x:c>
      <x:c r="C24151" s="65" t="n">
        <x:v>0</x:v>
      </x:c>
    </x:row>
    <x:row r="24152">
      <x:c r="A24152" s="65" t="n">
        <x:v>241500</x:v>
      </x:c>
      <x:c r="B24152" s="65" t="n">
        <x:v>215</x:v>
      </x:c>
      <x:c r="C24152" s="65" t="n">
        <x:v>0</x:v>
      </x:c>
    </x:row>
    <x:row r="24153">
      <x:c r="A24153" s="65" t="n">
        <x:v>241510</x:v>
      </x:c>
      <x:c r="B24153" s="65" t="n">
        <x:v>215</x:v>
      </x:c>
      <x:c r="C24153" s="65" t="n">
        <x:v>0</x:v>
      </x:c>
    </x:row>
    <x:row r="24154">
      <x:c r="A24154" s="65" t="n">
        <x:v>241520</x:v>
      </x:c>
      <x:c r="B24154" s="65" t="n">
        <x:v>215</x:v>
      </x:c>
      <x:c r="C24154" s="65" t="n">
        <x:v>0</x:v>
      </x:c>
    </x:row>
    <x:row r="24155">
      <x:c r="A24155" s="65" t="n">
        <x:v>241530</x:v>
      </x:c>
      <x:c r="B24155" s="65" t="n">
        <x:v>215</x:v>
      </x:c>
      <x:c r="C24155" s="65" t="n">
        <x:v>0</x:v>
      </x:c>
    </x:row>
    <x:row r="24156">
      <x:c r="A24156" s="65" t="n">
        <x:v>241540</x:v>
      </x:c>
      <x:c r="B24156" s="65" t="n">
        <x:v>215</x:v>
      </x:c>
      <x:c r="C24156" s="65" t="n">
        <x:v>0</x:v>
      </x:c>
    </x:row>
    <x:row r="24157">
      <x:c r="A24157" s="65" t="n">
        <x:v>241550</x:v>
      </x:c>
      <x:c r="B24157" s="65" t="n">
        <x:v>215</x:v>
      </x:c>
      <x:c r="C24157" s="65" t="n">
        <x:v>0</x:v>
      </x:c>
    </x:row>
    <x:row r="24158">
      <x:c r="A24158" s="65" t="n">
        <x:v>241560</x:v>
      </x:c>
      <x:c r="B24158" s="65" t="n">
        <x:v>215</x:v>
      </x:c>
      <x:c r="C24158" s="65" t="n">
        <x:v>0</x:v>
      </x:c>
    </x:row>
    <x:row r="24159">
      <x:c r="A24159" s="65" t="n">
        <x:v>241570</x:v>
      </x:c>
      <x:c r="B24159" s="65" t="n">
        <x:v>215</x:v>
      </x:c>
      <x:c r="C24159" s="65" t="n">
        <x:v>0</x:v>
      </x:c>
    </x:row>
    <x:row r="24160">
      <x:c r="A24160" s="65" t="n">
        <x:v>241580</x:v>
      </x:c>
      <x:c r="B24160" s="65" t="n">
        <x:v>215</x:v>
      </x:c>
      <x:c r="C24160" s="65" t="n">
        <x:v>0</x:v>
      </x:c>
    </x:row>
    <x:row r="24161">
      <x:c r="A24161" s="65" t="n">
        <x:v>241590</x:v>
      </x:c>
      <x:c r="B24161" s="65" t="n">
        <x:v>215</x:v>
      </x:c>
      <x:c r="C24161" s="65" t="n">
        <x:v>0</x:v>
      </x:c>
    </x:row>
    <x:row r="24162">
      <x:c r="A24162" s="65" t="n">
        <x:v>241600</x:v>
      </x:c>
      <x:c r="B24162" s="65" t="n">
        <x:v>215</x:v>
      </x:c>
      <x:c r="C24162" s="65" t="n">
        <x:v>0</x:v>
      </x:c>
    </x:row>
    <x:row r="24163">
      <x:c r="A24163" s="65" t="n">
        <x:v>241610</x:v>
      </x:c>
      <x:c r="B24163" s="65" t="n">
        <x:v>215</x:v>
      </x:c>
      <x:c r="C24163" s="65" t="n">
        <x:v>0</x:v>
      </x:c>
    </x:row>
    <x:row r="24164">
      <x:c r="A24164" s="65" t="n">
        <x:v>241620</x:v>
      </x:c>
      <x:c r="B24164" s="65" t="n">
        <x:v>215</x:v>
      </x:c>
      <x:c r="C24164" s="65" t="n">
        <x:v>0</x:v>
      </x:c>
    </x:row>
    <x:row r="24165">
      <x:c r="A24165" s="65" t="n">
        <x:v>241630</x:v>
      </x:c>
      <x:c r="B24165" s="65" t="n">
        <x:v>215</x:v>
      </x:c>
      <x:c r="C24165" s="65" t="n">
        <x:v>0</x:v>
      </x:c>
    </x:row>
    <x:row r="24166">
      <x:c r="A24166" s="65" t="n">
        <x:v>241640</x:v>
      </x:c>
      <x:c r="B24166" s="65" t="n">
        <x:v>215</x:v>
      </x:c>
      <x:c r="C24166" s="65" t="n">
        <x:v>0</x:v>
      </x:c>
    </x:row>
    <x:row r="24167">
      <x:c r="A24167" s="65" t="n">
        <x:v>241650</x:v>
      </x:c>
      <x:c r="B24167" s="65" t="n">
        <x:v>215</x:v>
      </x:c>
      <x:c r="C24167" s="65" t="n">
        <x:v>0</x:v>
      </x:c>
    </x:row>
    <x:row r="24168">
      <x:c r="A24168" s="65" t="n">
        <x:v>241660</x:v>
      </x:c>
      <x:c r="B24168" s="65" t="n">
        <x:v>215</x:v>
      </x:c>
      <x:c r="C24168" s="65" t="n">
        <x:v>0</x:v>
      </x:c>
    </x:row>
    <x:row r="24169">
      <x:c r="A24169" s="65" t="n">
        <x:v>241670</x:v>
      </x:c>
      <x:c r="B24169" s="65" t="n">
        <x:v>215</x:v>
      </x:c>
      <x:c r="C24169" s="65" t="n">
        <x:v>0</x:v>
      </x:c>
    </x:row>
    <x:row r="24170">
      <x:c r="A24170" s="65" t="n">
        <x:v>241680</x:v>
      </x:c>
      <x:c r="B24170" s="65" t="n">
        <x:v>215</x:v>
      </x:c>
      <x:c r="C24170" s="65" t="n">
        <x:v>0</x:v>
      </x:c>
    </x:row>
    <x:row r="24171">
      <x:c r="A24171" s="65" t="n">
        <x:v>241690</x:v>
      </x:c>
      <x:c r="B24171" s="65" t="n">
        <x:v>215</x:v>
      </x:c>
      <x:c r="C24171" s="65" t="n">
        <x:v>0</x:v>
      </x:c>
    </x:row>
    <x:row r="24172">
      <x:c r="A24172" s="65" t="n">
        <x:v>241700</x:v>
      </x:c>
      <x:c r="B24172" s="65" t="n">
        <x:v>215</x:v>
      </x:c>
      <x:c r="C24172" s="65" t="n">
        <x:v>0</x:v>
      </x:c>
    </x:row>
    <x:row r="24173">
      <x:c r="A24173" s="65" t="n">
        <x:v>241710</x:v>
      </x:c>
      <x:c r="B24173" s="65" t="n">
        <x:v>215</x:v>
      </x:c>
      <x:c r="C24173" s="65" t="n">
        <x:v>0</x:v>
      </x:c>
    </x:row>
    <x:row r="24174">
      <x:c r="A24174" s="65" t="n">
        <x:v>241720</x:v>
      </x:c>
      <x:c r="B24174" s="65" t="n">
        <x:v>215</x:v>
      </x:c>
      <x:c r="C24174" s="65" t="n">
        <x:v>0</x:v>
      </x:c>
    </x:row>
    <x:row r="24175">
      <x:c r="A24175" s="65" t="n">
        <x:v>241730</x:v>
      </x:c>
      <x:c r="B24175" s="65" t="n">
        <x:v>215</x:v>
      </x:c>
      <x:c r="C24175" s="65" t="n">
        <x:v>0</x:v>
      </x:c>
    </x:row>
    <x:row r="24176">
      <x:c r="A24176" s="65" t="n">
        <x:v>241740</x:v>
      </x:c>
      <x:c r="B24176" s="65" t="n">
        <x:v>215</x:v>
      </x:c>
      <x:c r="C24176" s="65" t="n">
        <x:v>0</x:v>
      </x:c>
    </x:row>
    <x:row r="24177">
      <x:c r="A24177" s="65" t="n">
        <x:v>241750</x:v>
      </x:c>
      <x:c r="B24177" s="65" t="n">
        <x:v>215</x:v>
      </x:c>
      <x:c r="C24177" s="65" t="n">
        <x:v>0</x:v>
      </x:c>
    </x:row>
    <x:row r="24178">
      <x:c r="A24178" s="65" t="n">
        <x:v>241760</x:v>
      </x:c>
      <x:c r="B24178" s="65" t="n">
        <x:v>215</x:v>
      </x:c>
      <x:c r="C24178" s="65" t="n">
        <x:v>0</x:v>
      </x:c>
    </x:row>
    <x:row r="24179">
      <x:c r="A24179" s="65" t="n">
        <x:v>241770</x:v>
      </x:c>
      <x:c r="B24179" s="65" t="n">
        <x:v>215</x:v>
      </x:c>
      <x:c r="C24179" s="65" t="n">
        <x:v>0</x:v>
      </x:c>
    </x:row>
    <x:row r="24180">
      <x:c r="A24180" s="65" t="n">
        <x:v>241780</x:v>
      </x:c>
      <x:c r="B24180" s="65" t="n">
        <x:v>215</x:v>
      </x:c>
      <x:c r="C24180" s="65" t="n">
        <x:v>0</x:v>
      </x:c>
    </x:row>
    <x:row r="24181">
      <x:c r="A24181" s="65" t="n">
        <x:v>241790</x:v>
      </x:c>
      <x:c r="B24181" s="65" t="n">
        <x:v>215</x:v>
      </x:c>
      <x:c r="C24181" s="65" t="n">
        <x:v>0</x:v>
      </x:c>
    </x:row>
    <x:row r="24182">
      <x:c r="A24182" s="65" t="n">
        <x:v>241800</x:v>
      </x:c>
      <x:c r="B24182" s="65" t="n">
        <x:v>215</x:v>
      </x:c>
      <x:c r="C24182" s="65" t="n">
        <x:v>0</x:v>
      </x:c>
    </x:row>
    <x:row r="24183">
      <x:c r="A24183" s="65" t="n">
        <x:v>241810</x:v>
      </x:c>
      <x:c r="B24183" s="65" t="n">
        <x:v>215</x:v>
      </x:c>
      <x:c r="C24183" s="65" t="n">
        <x:v>0</x:v>
      </x:c>
    </x:row>
    <x:row r="24184">
      <x:c r="A24184" s="65" t="n">
        <x:v>241820</x:v>
      </x:c>
      <x:c r="B24184" s="65" t="n">
        <x:v>215</x:v>
      </x:c>
      <x:c r="C24184" s="65" t="n">
        <x:v>0</x:v>
      </x:c>
    </x:row>
    <x:row r="24185">
      <x:c r="A24185" s="65" t="n">
        <x:v>241830</x:v>
      </x:c>
      <x:c r="B24185" s="65" t="n">
        <x:v>215</x:v>
      </x:c>
      <x:c r="C24185" s="65" t="n">
        <x:v>0</x:v>
      </x:c>
    </x:row>
    <x:row r="24186">
      <x:c r="A24186" s="65" t="n">
        <x:v>241840</x:v>
      </x:c>
      <x:c r="B24186" s="65" t="n">
        <x:v>215</x:v>
      </x:c>
      <x:c r="C24186" s="65" t="n">
        <x:v>0</x:v>
      </x:c>
    </x:row>
    <x:row r="24187">
      <x:c r="A24187" s="65" t="n">
        <x:v>241850</x:v>
      </x:c>
      <x:c r="B24187" s="65" t="n">
        <x:v>215</x:v>
      </x:c>
      <x:c r="C24187" s="65" t="n">
        <x:v>0</x:v>
      </x:c>
    </x:row>
    <x:row r="24188">
      <x:c r="A24188" s="65" t="n">
        <x:v>241860</x:v>
      </x:c>
      <x:c r="B24188" s="65" t="n">
        <x:v>215</x:v>
      </x:c>
      <x:c r="C24188" s="65" t="n">
        <x:v>0</x:v>
      </x:c>
    </x:row>
    <x:row r="24189">
      <x:c r="A24189" s="65" t="n">
        <x:v>241870</x:v>
      </x:c>
      <x:c r="B24189" s="65" t="n">
        <x:v>215</x:v>
      </x:c>
      <x:c r="C24189" s="65" t="n">
        <x:v>0</x:v>
      </x:c>
    </x:row>
    <x:row r="24190">
      <x:c r="A24190" s="65" t="n">
        <x:v>241880</x:v>
      </x:c>
      <x:c r="B24190" s="65" t="n">
        <x:v>215</x:v>
      </x:c>
      <x:c r="C24190" s="65" t="n">
        <x:v>0</x:v>
      </x:c>
    </x:row>
    <x:row r="24191">
      <x:c r="A24191" s="65" t="n">
        <x:v>241890</x:v>
      </x:c>
      <x:c r="B24191" s="65" t="n">
        <x:v>215</x:v>
      </x:c>
      <x:c r="C24191" s="65" t="n">
        <x:v>0</x:v>
      </x:c>
    </x:row>
    <x:row r="24192">
      <x:c r="A24192" s="65" t="n">
        <x:v>241900</x:v>
      </x:c>
      <x:c r="B24192" s="65" t="n">
        <x:v>215</x:v>
      </x:c>
      <x:c r="C24192" s="65" t="n">
        <x:v>0</x:v>
      </x:c>
    </x:row>
    <x:row r="24193">
      <x:c r="A24193" s="65" t="n">
        <x:v>241910</x:v>
      </x:c>
      <x:c r="B24193" s="65" t="n">
        <x:v>215</x:v>
      </x:c>
      <x:c r="C24193" s="65" t="n">
        <x:v>0</x:v>
      </x:c>
    </x:row>
    <x:row r="24194">
      <x:c r="A24194" s="65" t="n">
        <x:v>241920</x:v>
      </x:c>
      <x:c r="B24194" s="65" t="n">
        <x:v>215</x:v>
      </x:c>
      <x:c r="C24194" s="65" t="n">
        <x:v>0</x:v>
      </x:c>
    </x:row>
    <x:row r="24195">
      <x:c r="A24195" s="65" t="n">
        <x:v>241930</x:v>
      </x:c>
      <x:c r="B24195" s="65" t="n">
        <x:v>215</x:v>
      </x:c>
      <x:c r="C24195" s="65" t="n">
        <x:v>0</x:v>
      </x:c>
    </x:row>
    <x:row r="24196">
      <x:c r="A24196" s="65" t="n">
        <x:v>241940</x:v>
      </x:c>
      <x:c r="B24196" s="65" t="n">
        <x:v>215</x:v>
      </x:c>
      <x:c r="C24196" s="65" t="n">
        <x:v>0</x:v>
      </x:c>
    </x:row>
    <x:row r="24197">
      <x:c r="A24197" s="65" t="n">
        <x:v>241950</x:v>
      </x:c>
      <x:c r="B24197" s="65" t="n">
        <x:v>215</x:v>
      </x:c>
      <x:c r="C24197" s="65" t="n">
        <x:v>0</x:v>
      </x:c>
    </x:row>
    <x:row r="24198">
      <x:c r="A24198" s="65" t="n">
        <x:v>241960</x:v>
      </x:c>
      <x:c r="B24198" s="65" t="n">
        <x:v>215</x:v>
      </x:c>
      <x:c r="C24198" s="65" t="n">
        <x:v>0</x:v>
      </x:c>
    </x:row>
    <x:row r="24199">
      <x:c r="A24199" s="65" t="n">
        <x:v>241970</x:v>
      </x:c>
      <x:c r="B24199" s="65" t="n">
        <x:v>215</x:v>
      </x:c>
      <x:c r="C24199" s="65" t="n">
        <x:v>0</x:v>
      </x:c>
    </x:row>
    <x:row r="24200">
      <x:c r="A24200" s="65" t="n">
        <x:v>241980</x:v>
      </x:c>
      <x:c r="B24200" s="65" t="n">
        <x:v>215</x:v>
      </x:c>
      <x:c r="C24200" s="65" t="n">
        <x:v>0</x:v>
      </x:c>
    </x:row>
    <x:row r="24201">
      <x:c r="A24201" s="65" t="n">
        <x:v>241990</x:v>
      </x:c>
      <x:c r="B24201" s="65" t="n">
        <x:v>215</x:v>
      </x:c>
      <x:c r="C24201" s="65" t="n">
        <x:v>0</x:v>
      </x:c>
    </x:row>
    <x:row r="24202">
      <x:c r="A24202" s="65" t="n">
        <x:v>242000</x:v>
      </x:c>
      <x:c r="B24202" s="65" t="n">
        <x:v>215</x:v>
      </x:c>
      <x:c r="C24202" s="65" t="n">
        <x:v>0</x:v>
      </x:c>
    </x:row>
    <x:row r="24203">
      <x:c r="A24203" s="65" t="n">
        <x:v>242010</x:v>
      </x:c>
      <x:c r="B24203" s="65" t="n">
        <x:v>215</x:v>
      </x:c>
      <x:c r="C24203" s="65" t="n">
        <x:v>0</x:v>
      </x:c>
    </x:row>
    <x:row r="24204">
      <x:c r="A24204" s="65" t="n">
        <x:v>242020</x:v>
      </x:c>
      <x:c r="B24204" s="65" t="n">
        <x:v>215</x:v>
      </x:c>
      <x:c r="C24204" s="65" t="n">
        <x:v>0</x:v>
      </x:c>
    </x:row>
    <x:row r="24205">
      <x:c r="A24205" s="65" t="n">
        <x:v>242030</x:v>
      </x:c>
      <x:c r="B24205" s="65" t="n">
        <x:v>215</x:v>
      </x:c>
      <x:c r="C24205" s="65" t="n">
        <x:v>0</x:v>
      </x:c>
    </x:row>
    <x:row r="24206">
      <x:c r="A24206" s="65" t="n">
        <x:v>242040</x:v>
      </x:c>
      <x:c r="B24206" s="65" t="n">
        <x:v>215</x:v>
      </x:c>
      <x:c r="C24206" s="65" t="n">
        <x:v>0</x:v>
      </x:c>
    </x:row>
    <x:row r="24207">
      <x:c r="A24207" s="65" t="n">
        <x:v>242050</x:v>
      </x:c>
      <x:c r="B24207" s="65" t="n">
        <x:v>215</x:v>
      </x:c>
      <x:c r="C24207" s="65" t="n">
        <x:v>0</x:v>
      </x:c>
    </x:row>
    <x:row r="24208">
      <x:c r="A24208" s="65" t="n">
        <x:v>242060</x:v>
      </x:c>
      <x:c r="B24208" s="65" t="n">
        <x:v>215</x:v>
      </x:c>
      <x:c r="C24208" s="65" t="n">
        <x:v>0</x:v>
      </x:c>
    </x:row>
    <x:row r="24209">
      <x:c r="A24209" s="65" t="n">
        <x:v>242070</x:v>
      </x:c>
      <x:c r="B24209" s="65" t="n">
        <x:v>215</x:v>
      </x:c>
      <x:c r="C24209" s="65" t="n">
        <x:v>0</x:v>
      </x:c>
    </x:row>
    <x:row r="24210">
      <x:c r="A24210" s="65" t="n">
        <x:v>242080</x:v>
      </x:c>
      <x:c r="B24210" s="65" t="n">
        <x:v>215</x:v>
      </x:c>
      <x:c r="C24210" s="65" t="n">
        <x:v>0</x:v>
      </x:c>
    </x:row>
    <x:row r="24211">
      <x:c r="A24211" s="65" t="n">
        <x:v>242090</x:v>
      </x:c>
      <x:c r="B24211" s="65" t="n">
        <x:v>215</x:v>
      </x:c>
      <x:c r="C24211" s="65" t="n">
        <x:v>0</x:v>
      </x:c>
    </x:row>
    <x:row r="24212">
      <x:c r="A24212" s="65" t="n">
        <x:v>242100</x:v>
      </x:c>
      <x:c r="B24212" s="65" t="n">
        <x:v>215</x:v>
      </x:c>
      <x:c r="C24212" s="65" t="n">
        <x:v>0</x:v>
      </x:c>
    </x:row>
    <x:row r="24213">
      <x:c r="A24213" s="65" t="n">
        <x:v>242110</x:v>
      </x:c>
      <x:c r="B24213" s="65" t="n">
        <x:v>215</x:v>
      </x:c>
      <x:c r="C24213" s="65" t="n">
        <x:v>0</x:v>
      </x:c>
    </x:row>
    <x:row r="24214">
      <x:c r="A24214" s="65" t="n">
        <x:v>242120</x:v>
      </x:c>
      <x:c r="B24214" s="65" t="n">
        <x:v>215</x:v>
      </x:c>
      <x:c r="C24214" s="65" t="n">
        <x:v>0</x:v>
      </x:c>
    </x:row>
    <x:row r="24215">
      <x:c r="A24215" s="65" t="n">
        <x:v>242130</x:v>
      </x:c>
      <x:c r="B24215" s="65" t="n">
        <x:v>215</x:v>
      </x:c>
      <x:c r="C24215" s="65" t="n">
        <x:v>0</x:v>
      </x:c>
    </x:row>
    <x:row r="24216">
      <x:c r="A24216" s="65" t="n">
        <x:v>242140</x:v>
      </x:c>
      <x:c r="B24216" s="65" t="n">
        <x:v>215</x:v>
      </x:c>
      <x:c r="C24216" s="65" t="n">
        <x:v>0</x:v>
      </x:c>
    </x:row>
    <x:row r="24217">
      <x:c r="A24217" s="65" t="n">
        <x:v>242150</x:v>
      </x:c>
      <x:c r="B24217" s="65" t="n">
        <x:v>215</x:v>
      </x:c>
      <x:c r="C24217" s="65" t="n">
        <x:v>0</x:v>
      </x:c>
    </x:row>
    <x:row r="24218">
      <x:c r="A24218" s="65" t="n">
        <x:v>242160</x:v>
      </x:c>
      <x:c r="B24218" s="65" t="n">
        <x:v>215</x:v>
      </x:c>
      <x:c r="C24218" s="65" t="n">
        <x:v>0</x:v>
      </x:c>
    </x:row>
    <x:row r="24219">
      <x:c r="A24219" s="65" t="n">
        <x:v>242170</x:v>
      </x:c>
      <x:c r="B24219" s="65" t="n">
        <x:v>215</x:v>
      </x:c>
      <x:c r="C24219" s="65" t="n">
        <x:v>0</x:v>
      </x:c>
    </x:row>
    <x:row r="24220">
      <x:c r="A24220" s="65" t="n">
        <x:v>242180</x:v>
      </x:c>
      <x:c r="B24220" s="65" t="n">
        <x:v>215</x:v>
      </x:c>
      <x:c r="C24220" s="65" t="n">
        <x:v>0</x:v>
      </x:c>
    </x:row>
    <x:row r="24221">
      <x:c r="A24221" s="65" t="n">
        <x:v>242190</x:v>
      </x:c>
      <x:c r="B24221" s="65" t="n">
        <x:v>215</x:v>
      </x:c>
      <x:c r="C24221" s="65" t="n">
        <x:v>0</x:v>
      </x:c>
    </x:row>
    <x:row r="24222">
      <x:c r="A24222" s="65" t="n">
        <x:v>242200</x:v>
      </x:c>
      <x:c r="B24222" s="65" t="n">
        <x:v>215</x:v>
      </x:c>
      <x:c r="C24222" s="65" t="n">
        <x:v>0</x:v>
      </x:c>
    </x:row>
    <x:row r="24223">
      <x:c r="A24223" s="65" t="n">
        <x:v>242210</x:v>
      </x:c>
      <x:c r="B24223" s="65" t="n">
        <x:v>215</x:v>
      </x:c>
      <x:c r="C24223" s="65" t="n">
        <x:v>0</x:v>
      </x:c>
    </x:row>
    <x:row r="24224">
      <x:c r="A24224" s="65" t="n">
        <x:v>242220</x:v>
      </x:c>
      <x:c r="B24224" s="65" t="n">
        <x:v>215</x:v>
      </x:c>
      <x:c r="C24224" s="65" t="n">
        <x:v>0</x:v>
      </x:c>
    </x:row>
    <x:row r="24225">
      <x:c r="A24225" s="65" t="n">
        <x:v>242230</x:v>
      </x:c>
      <x:c r="B24225" s="65" t="n">
        <x:v>215</x:v>
      </x:c>
      <x:c r="C24225" s="65" t="n">
        <x:v>0</x:v>
      </x:c>
    </x:row>
    <x:row r="24226">
      <x:c r="A24226" s="65" t="n">
        <x:v>242240</x:v>
      </x:c>
      <x:c r="B24226" s="65" t="n">
        <x:v>215</x:v>
      </x:c>
      <x:c r="C24226" s="65" t="n">
        <x:v>0</x:v>
      </x:c>
    </x:row>
    <x:row r="24227">
      <x:c r="A24227" s="65" t="n">
        <x:v>242250</x:v>
      </x:c>
      <x:c r="B24227" s="65" t="n">
        <x:v>215</x:v>
      </x:c>
      <x:c r="C24227" s="65" t="n">
        <x:v>0</x:v>
      </x:c>
    </x:row>
    <x:row r="24228">
      <x:c r="A24228" s="65" t="n">
        <x:v>242260</x:v>
      </x:c>
      <x:c r="B24228" s="65" t="n">
        <x:v>215</x:v>
      </x:c>
      <x:c r="C24228" s="65" t="n">
        <x:v>0</x:v>
      </x:c>
    </x:row>
    <x:row r="24229">
      <x:c r="A24229" s="65" t="n">
        <x:v>242270</x:v>
      </x:c>
      <x:c r="B24229" s="65" t="n">
        <x:v>215</x:v>
      </x:c>
      <x:c r="C24229" s="65" t="n">
        <x:v>0</x:v>
      </x:c>
    </x:row>
    <x:row r="24230">
      <x:c r="A24230" s="65" t="n">
        <x:v>242280</x:v>
      </x:c>
      <x:c r="B24230" s="65" t="n">
        <x:v>215</x:v>
      </x:c>
      <x:c r="C24230" s="65" t="n">
        <x:v>0</x:v>
      </x:c>
    </x:row>
    <x:row r="24231">
      <x:c r="A24231" s="65" t="n">
        <x:v>242290</x:v>
      </x:c>
      <x:c r="B24231" s="65" t="n">
        <x:v>215</x:v>
      </x:c>
      <x:c r="C24231" s="65" t="n">
        <x:v>0</x:v>
      </x:c>
    </x:row>
    <x:row r="24232">
      <x:c r="A24232" s="65" t="n">
        <x:v>242300</x:v>
      </x:c>
      <x:c r="B24232" s="65" t="n">
        <x:v>215</x:v>
      </x:c>
      <x:c r="C24232" s="65" t="n">
        <x:v>0</x:v>
      </x:c>
    </x:row>
    <x:row r="24233">
      <x:c r="A24233" s="65" t="n">
        <x:v>242310</x:v>
      </x:c>
      <x:c r="B24233" s="65" t="n">
        <x:v>215</x:v>
      </x:c>
      <x:c r="C24233" s="65" t="n">
        <x:v>0</x:v>
      </x:c>
    </x:row>
    <x:row r="24234">
      <x:c r="A24234" s="65" t="n">
        <x:v>242320</x:v>
      </x:c>
      <x:c r="B24234" s="65" t="n">
        <x:v>215</x:v>
      </x:c>
      <x:c r="C24234" s="65" t="n">
        <x:v>0</x:v>
      </x:c>
    </x:row>
    <x:row r="24235">
      <x:c r="A24235" s="65" t="n">
        <x:v>242330</x:v>
      </x:c>
      <x:c r="B24235" s="65" t="n">
        <x:v>215</x:v>
      </x:c>
      <x:c r="C24235" s="65" t="n">
        <x:v>0</x:v>
      </x:c>
    </x:row>
    <x:row r="24236">
      <x:c r="A24236" s="65" t="n">
        <x:v>242340</x:v>
      </x:c>
      <x:c r="B24236" s="65" t="n">
        <x:v>215</x:v>
      </x:c>
      <x:c r="C24236" s="65" t="n">
        <x:v>0</x:v>
      </x:c>
    </x:row>
    <x:row r="24237">
      <x:c r="A24237" s="65" t="n">
        <x:v>242350</x:v>
      </x:c>
      <x:c r="B24237" s="65" t="n">
        <x:v>215</x:v>
      </x:c>
      <x:c r="C24237" s="65" t="n">
        <x:v>0</x:v>
      </x:c>
    </x:row>
    <x:row r="24238">
      <x:c r="A24238" s="65" t="n">
        <x:v>242360</x:v>
      </x:c>
      <x:c r="B24238" s="65" t="n">
        <x:v>215</x:v>
      </x:c>
      <x:c r="C24238" s="65" t="n">
        <x:v>0</x:v>
      </x:c>
    </x:row>
    <x:row r="24239">
      <x:c r="A24239" s="65" t="n">
        <x:v>242370</x:v>
      </x:c>
      <x:c r="B24239" s="65" t="n">
        <x:v>215</x:v>
      </x:c>
      <x:c r="C24239" s="65" t="n">
        <x:v>0</x:v>
      </x:c>
    </x:row>
    <x:row r="24240">
      <x:c r="A24240" s="65" t="n">
        <x:v>242380</x:v>
      </x:c>
      <x:c r="B24240" s="65" t="n">
        <x:v>215</x:v>
      </x:c>
      <x:c r="C24240" s="65" t="n">
        <x:v>0</x:v>
      </x:c>
    </x:row>
    <x:row r="24241">
      <x:c r="A24241" s="65" t="n">
        <x:v>242390</x:v>
      </x:c>
      <x:c r="B24241" s="65" t="n">
        <x:v>215</x:v>
      </x:c>
      <x:c r="C24241" s="65" t="n">
        <x:v>0</x:v>
      </x:c>
    </x:row>
    <x:row r="24242">
      <x:c r="A24242" s="65" t="n">
        <x:v>242400</x:v>
      </x:c>
      <x:c r="B24242" s="65" t="n">
        <x:v>215</x:v>
      </x:c>
      <x:c r="C24242" s="65" t="n">
        <x:v>0</x:v>
      </x:c>
    </x:row>
    <x:row r="24243">
      <x:c r="A24243" s="65" t="n">
        <x:v>242410</x:v>
      </x:c>
      <x:c r="B24243" s="65" t="n">
        <x:v>215</x:v>
      </x:c>
      <x:c r="C24243" s="65" t="n">
        <x:v>0</x:v>
      </x:c>
    </x:row>
    <x:row r="24244">
      <x:c r="A24244" s="65" t="n">
        <x:v>242420</x:v>
      </x:c>
      <x:c r="B24244" s="65" t="n">
        <x:v>215</x:v>
      </x:c>
      <x:c r="C24244" s="65" t="n">
        <x:v>0</x:v>
      </x:c>
    </x:row>
    <x:row r="24245">
      <x:c r="A24245" s="65" t="n">
        <x:v>242430</x:v>
      </x:c>
      <x:c r="B24245" s="65" t="n">
        <x:v>215</x:v>
      </x:c>
      <x:c r="C24245" s="65" t="n">
        <x:v>0</x:v>
      </x:c>
    </x:row>
    <x:row r="24246">
      <x:c r="A24246" s="65" t="n">
        <x:v>242440</x:v>
      </x:c>
      <x:c r="B24246" s="65" t="n">
        <x:v>215</x:v>
      </x:c>
      <x:c r="C24246" s="65" t="n">
        <x:v>0</x:v>
      </x:c>
    </x:row>
    <x:row r="24247">
      <x:c r="A24247" s="65" t="n">
        <x:v>242450</x:v>
      </x:c>
      <x:c r="B24247" s="65" t="n">
        <x:v>215</x:v>
      </x:c>
      <x:c r="C24247" s="65" t="n">
        <x:v>0</x:v>
      </x:c>
    </x:row>
    <x:row r="24248">
      <x:c r="A24248" s="65" t="n">
        <x:v>242460</x:v>
      </x:c>
      <x:c r="B24248" s="65" t="n">
        <x:v>215</x:v>
      </x:c>
      <x:c r="C24248" s="65" t="n">
        <x:v>0</x:v>
      </x:c>
    </x:row>
    <x:row r="24249">
      <x:c r="A24249" s="65" t="n">
        <x:v>242470</x:v>
      </x:c>
      <x:c r="B24249" s="65" t="n">
        <x:v>215</x:v>
      </x:c>
      <x:c r="C24249" s="65" t="n">
        <x:v>0</x:v>
      </x:c>
    </x:row>
    <x:row r="24250">
      <x:c r="A24250" s="65" t="n">
        <x:v>242480</x:v>
      </x:c>
      <x:c r="B24250" s="65" t="n">
        <x:v>215</x:v>
      </x:c>
      <x:c r="C24250" s="65" t="n">
        <x:v>0</x:v>
      </x:c>
    </x:row>
    <x:row r="24251">
      <x:c r="A24251" s="65" t="n">
        <x:v>242490</x:v>
      </x:c>
      <x:c r="B24251" s="65" t="n">
        <x:v>215</x:v>
      </x:c>
      <x:c r="C24251" s="65" t="n">
        <x:v>0</x:v>
      </x:c>
    </x:row>
    <x:row r="24252">
      <x:c r="A24252" s="65" t="n">
        <x:v>242500</x:v>
      </x:c>
      <x:c r="B24252" s="65" t="n">
        <x:v>215</x:v>
      </x:c>
      <x:c r="C24252" s="65" t="n">
        <x:v>0</x:v>
      </x:c>
    </x:row>
    <x:row r="24253">
      <x:c r="A24253" s="65" t="n">
        <x:v>242510</x:v>
      </x:c>
      <x:c r="B24253" s="65" t="n">
        <x:v>215</x:v>
      </x:c>
      <x:c r="C24253" s="65" t="n">
        <x:v>0</x:v>
      </x:c>
    </x:row>
    <x:row r="24254">
      <x:c r="A24254" s="65" t="n">
        <x:v>242520</x:v>
      </x:c>
      <x:c r="B24254" s="65" t="n">
        <x:v>215</x:v>
      </x:c>
      <x:c r="C24254" s="65" t="n">
        <x:v>0</x:v>
      </x:c>
    </x:row>
    <x:row r="24255">
      <x:c r="A24255" s="65" t="n">
        <x:v>242530</x:v>
      </x:c>
      <x:c r="B24255" s="65" t="n">
        <x:v>215</x:v>
      </x:c>
      <x:c r="C24255" s="65" t="n">
        <x:v>0</x:v>
      </x:c>
    </x:row>
    <x:row r="24256">
      <x:c r="A24256" s="65" t="n">
        <x:v>242540</x:v>
      </x:c>
      <x:c r="B24256" s="65" t="n">
        <x:v>215</x:v>
      </x:c>
      <x:c r="C24256" s="65" t="n">
        <x:v>0</x:v>
      </x:c>
    </x:row>
    <x:row r="24257">
      <x:c r="A24257" s="65" t="n">
        <x:v>242550</x:v>
      </x:c>
      <x:c r="B24257" s="65" t="n">
        <x:v>215</x:v>
      </x:c>
      <x:c r="C24257" s="65" t="n">
        <x:v>0</x:v>
      </x:c>
    </x:row>
    <x:row r="24258">
      <x:c r="A24258" s="65" t="n">
        <x:v>242560</x:v>
      </x:c>
      <x:c r="B24258" s="65" t="n">
        <x:v>215</x:v>
      </x:c>
      <x:c r="C24258" s="65" t="n">
        <x:v>0</x:v>
      </x:c>
    </x:row>
    <x:row r="24259">
      <x:c r="A24259" s="65" t="n">
        <x:v>242570</x:v>
      </x:c>
      <x:c r="B24259" s="65" t="n">
        <x:v>215</x:v>
      </x:c>
      <x:c r="C24259" s="65" t="n">
        <x:v>0</x:v>
      </x:c>
    </x:row>
    <x:row r="24260">
      <x:c r="A24260" s="65" t="n">
        <x:v>242580</x:v>
      </x:c>
      <x:c r="B24260" s="65" t="n">
        <x:v>215</x:v>
      </x:c>
      <x:c r="C24260" s="65" t="n">
        <x:v>0</x:v>
      </x:c>
    </x:row>
    <x:row r="24261">
      <x:c r="A24261" s="65" t="n">
        <x:v>242590</x:v>
      </x:c>
      <x:c r="B24261" s="65" t="n">
        <x:v>215</x:v>
      </x:c>
      <x:c r="C24261" s="65" t="n">
        <x:v>0</x:v>
      </x:c>
    </x:row>
    <x:row r="24262">
      <x:c r="A24262" s="65" t="n">
        <x:v>242600</x:v>
      </x:c>
      <x:c r="B24262" s="65" t="n">
        <x:v>215</x:v>
      </x:c>
      <x:c r="C24262" s="65" t="n">
        <x:v>0</x:v>
      </x:c>
    </x:row>
    <x:row r="24263">
      <x:c r="A24263" s="65" t="n">
        <x:v>242610</x:v>
      </x:c>
      <x:c r="B24263" s="65" t="n">
        <x:v>215</x:v>
      </x:c>
      <x:c r="C24263" s="65" t="n">
        <x:v>0</x:v>
      </x:c>
    </x:row>
    <x:row r="24264">
      <x:c r="A24264" s="65" t="n">
        <x:v>242620</x:v>
      </x:c>
      <x:c r="B24264" s="65" t="n">
        <x:v>215</x:v>
      </x:c>
      <x:c r="C24264" s="65" t="n">
        <x:v>0</x:v>
      </x:c>
    </x:row>
    <x:row r="24265">
      <x:c r="A24265" s="65" t="n">
        <x:v>242630</x:v>
      </x:c>
      <x:c r="B24265" s="65" t="n">
        <x:v>215</x:v>
      </x:c>
      <x:c r="C24265" s="65" t="n">
        <x:v>0</x:v>
      </x:c>
    </x:row>
    <x:row r="24266">
      <x:c r="A24266" s="65" t="n">
        <x:v>242640</x:v>
      </x:c>
      <x:c r="B24266" s="65" t="n">
        <x:v>215</x:v>
      </x:c>
      <x:c r="C24266" s="65" t="n">
        <x:v>0</x:v>
      </x:c>
    </x:row>
    <x:row r="24267">
      <x:c r="A24267" s="65" t="n">
        <x:v>242650</x:v>
      </x:c>
      <x:c r="B24267" s="65" t="n">
        <x:v>215</x:v>
      </x:c>
      <x:c r="C24267" s="65" t="n">
        <x:v>0</x:v>
      </x:c>
    </x:row>
    <x:row r="24268">
      <x:c r="A24268" s="65" t="n">
        <x:v>242660</x:v>
      </x:c>
      <x:c r="B24268" s="65" t="n">
        <x:v>215</x:v>
      </x:c>
      <x:c r="C24268" s="65" t="n">
        <x:v>0</x:v>
      </x:c>
    </x:row>
    <x:row r="24269">
      <x:c r="A24269" s="65" t="n">
        <x:v>242670</x:v>
      </x:c>
      <x:c r="B24269" s="65" t="n">
        <x:v>215</x:v>
      </x:c>
      <x:c r="C24269" s="65" t="n">
        <x:v>0</x:v>
      </x:c>
    </x:row>
    <x:row r="24270">
      <x:c r="A24270" s="65" t="n">
        <x:v>242680</x:v>
      </x:c>
      <x:c r="B24270" s="65" t="n">
        <x:v>215</x:v>
      </x:c>
      <x:c r="C24270" s="65" t="n">
        <x:v>0</x:v>
      </x:c>
    </x:row>
    <x:row r="24271">
      <x:c r="A24271" s="65" t="n">
        <x:v>242690</x:v>
      </x:c>
      <x:c r="B24271" s="65" t="n">
        <x:v>215</x:v>
      </x:c>
      <x:c r="C24271" s="65" t="n">
        <x:v>0</x:v>
      </x:c>
    </x:row>
    <x:row r="24272">
      <x:c r="A24272" s="65" t="n">
        <x:v>242700</x:v>
      </x:c>
      <x:c r="B24272" s="65" t="n">
        <x:v>215</x:v>
      </x:c>
      <x:c r="C24272" s="65" t="n">
        <x:v>0</x:v>
      </x:c>
    </x:row>
    <x:row r="24273">
      <x:c r="A24273" s="65" t="n">
        <x:v>242710</x:v>
      </x:c>
      <x:c r="B24273" s="65" t="n">
        <x:v>215</x:v>
      </x:c>
      <x:c r="C24273" s="65" t="n">
        <x:v>0</x:v>
      </x:c>
    </x:row>
    <x:row r="24274">
      <x:c r="A24274" s="65" t="n">
        <x:v>242720</x:v>
      </x:c>
      <x:c r="B24274" s="65" t="n">
        <x:v>215</x:v>
      </x:c>
      <x:c r="C24274" s="65" t="n">
        <x:v>0</x:v>
      </x:c>
    </x:row>
    <x:row r="24275">
      <x:c r="A24275" s="65" t="n">
        <x:v>242730</x:v>
      </x:c>
      <x:c r="B24275" s="65" t="n">
        <x:v>215</x:v>
      </x:c>
      <x:c r="C24275" s="65" t="n">
        <x:v>0</x:v>
      </x:c>
    </x:row>
    <x:row r="24276">
      <x:c r="A24276" s="65" t="n">
        <x:v>242740</x:v>
      </x:c>
      <x:c r="B24276" s="65" t="n">
        <x:v>215</x:v>
      </x:c>
      <x:c r="C24276" s="65" t="n">
        <x:v>0</x:v>
      </x:c>
    </x:row>
    <x:row r="24277">
      <x:c r="A24277" s="65" t="n">
        <x:v>242750</x:v>
      </x:c>
      <x:c r="B24277" s="65" t="n">
        <x:v>215</x:v>
      </x:c>
      <x:c r="C24277" s="65" t="n">
        <x:v>0</x:v>
      </x:c>
    </x:row>
    <x:row r="24278">
      <x:c r="A24278" s="65" t="n">
        <x:v>242760</x:v>
      </x:c>
      <x:c r="B24278" s="65" t="n">
        <x:v>215</x:v>
      </x:c>
      <x:c r="C24278" s="65" t="n">
        <x:v>0</x:v>
      </x:c>
    </x:row>
    <x:row r="24279">
      <x:c r="A24279" s="65" t="n">
        <x:v>242770</x:v>
      </x:c>
      <x:c r="B24279" s="65" t="n">
        <x:v>215</x:v>
      </x:c>
      <x:c r="C24279" s="65" t="n">
        <x:v>0</x:v>
      </x:c>
    </x:row>
    <x:row r="24280">
      <x:c r="A24280" s="65" t="n">
        <x:v>242780</x:v>
      </x:c>
      <x:c r="B24280" s="65" t="n">
        <x:v>215</x:v>
      </x:c>
      <x:c r="C24280" s="65" t="n">
        <x:v>0</x:v>
      </x:c>
    </x:row>
    <x:row r="24281">
      <x:c r="A24281" s="65" t="n">
        <x:v>242790</x:v>
      </x:c>
      <x:c r="B24281" s="65" t="n">
        <x:v>215</x:v>
      </x:c>
      <x:c r="C24281" s="65" t="n">
        <x:v>0</x:v>
      </x:c>
    </x:row>
    <x:row r="24282">
      <x:c r="A24282" s="65" t="n">
        <x:v>242800</x:v>
      </x:c>
      <x:c r="B24282" s="65" t="n">
        <x:v>215</x:v>
      </x:c>
      <x:c r="C24282" s="65" t="n">
        <x:v>0</x:v>
      </x:c>
    </x:row>
    <x:row r="24283">
      <x:c r="A24283" s="65" t="n">
        <x:v>242810</x:v>
      </x:c>
      <x:c r="B24283" s="65" t="n">
        <x:v>215</x:v>
      </x:c>
      <x:c r="C24283" s="65" t="n">
        <x:v>0</x:v>
      </x:c>
    </x:row>
    <x:row r="24284">
      <x:c r="A24284" s="65" t="n">
        <x:v>242820</x:v>
      </x:c>
      <x:c r="B24284" s="65" t="n">
        <x:v>215</x:v>
      </x:c>
      <x:c r="C24284" s="65" t="n">
        <x:v>0</x:v>
      </x:c>
    </x:row>
    <x:row r="24285">
      <x:c r="A24285" s="65" t="n">
        <x:v>242830</x:v>
      </x:c>
      <x:c r="B24285" s="65" t="n">
        <x:v>215</x:v>
      </x:c>
      <x:c r="C24285" s="65" t="n">
        <x:v>0</x:v>
      </x:c>
    </x:row>
    <x:row r="24286">
      <x:c r="A24286" s="65" t="n">
        <x:v>242840</x:v>
      </x:c>
      <x:c r="B24286" s="65" t="n">
        <x:v>215</x:v>
      </x:c>
      <x:c r="C24286" s="65" t="n">
        <x:v>0</x:v>
      </x:c>
    </x:row>
    <x:row r="24287">
      <x:c r="A24287" s="65" t="n">
        <x:v>242850</x:v>
      </x:c>
      <x:c r="B24287" s="65" t="n">
        <x:v>215</x:v>
      </x:c>
      <x:c r="C24287" s="65" t="n">
        <x:v>0</x:v>
      </x:c>
    </x:row>
    <x:row r="24288">
      <x:c r="A24288" s="65" t="n">
        <x:v>242860</x:v>
      </x:c>
      <x:c r="B24288" s="65" t="n">
        <x:v>215</x:v>
      </x:c>
      <x:c r="C24288" s="65" t="n">
        <x:v>0</x:v>
      </x:c>
    </x:row>
    <x:row r="24289">
      <x:c r="A24289" s="65" t="n">
        <x:v>242870</x:v>
      </x:c>
      <x:c r="B24289" s="65" t="n">
        <x:v>215</x:v>
      </x:c>
      <x:c r="C24289" s="65" t="n">
        <x:v>0</x:v>
      </x:c>
    </x:row>
    <x:row r="24290">
      <x:c r="A24290" s="65" t="n">
        <x:v>242880</x:v>
      </x:c>
      <x:c r="B24290" s="65" t="n">
        <x:v>215</x:v>
      </x:c>
      <x:c r="C24290" s="65" t="n">
        <x:v>0</x:v>
      </x:c>
    </x:row>
    <x:row r="24291">
      <x:c r="A24291" s="65" t="n">
        <x:v>242890</x:v>
      </x:c>
      <x:c r="B24291" s="65" t="n">
        <x:v>215</x:v>
      </x:c>
      <x:c r="C24291" s="65" t="n">
        <x:v>0</x:v>
      </x:c>
    </x:row>
    <x:row r="24292">
      <x:c r="A24292" s="65" t="n">
        <x:v>242900</x:v>
      </x:c>
      <x:c r="B24292" s="65" t="n">
        <x:v>215</x:v>
      </x:c>
      <x:c r="C24292" s="65" t="n">
        <x:v>0</x:v>
      </x:c>
    </x:row>
    <x:row r="24293">
      <x:c r="A24293" s="65" t="n">
        <x:v>242910</x:v>
      </x:c>
      <x:c r="B24293" s="65" t="n">
        <x:v>215</x:v>
      </x:c>
      <x:c r="C24293" s="65" t="n">
        <x:v>0</x:v>
      </x:c>
    </x:row>
    <x:row r="24294">
      <x:c r="A24294" s="65" t="n">
        <x:v>242920</x:v>
      </x:c>
      <x:c r="B24294" s="65" t="n">
        <x:v>215</x:v>
      </x:c>
      <x:c r="C24294" s="65" t="n">
        <x:v>0</x:v>
      </x:c>
    </x:row>
    <x:row r="24295">
      <x:c r="A24295" s="65" t="n">
        <x:v>242930</x:v>
      </x:c>
      <x:c r="B24295" s="65" t="n">
        <x:v>215</x:v>
      </x:c>
      <x:c r="C24295" s="65" t="n">
        <x:v>0</x:v>
      </x:c>
    </x:row>
    <x:row r="24296">
      <x:c r="A24296" s="65" t="n">
        <x:v>242940</x:v>
      </x:c>
      <x:c r="B24296" s="65" t="n">
        <x:v>215</x:v>
      </x:c>
      <x:c r="C24296" s="65" t="n">
        <x:v>0</x:v>
      </x:c>
    </x:row>
    <x:row r="24297">
      <x:c r="A24297" s="65" t="n">
        <x:v>242950</x:v>
      </x:c>
      <x:c r="B24297" s="65" t="n">
        <x:v>215</x:v>
      </x:c>
      <x:c r="C24297" s="65" t="n">
        <x:v>0</x:v>
      </x:c>
    </x:row>
    <x:row r="24298">
      <x:c r="A24298" s="65" t="n">
        <x:v>242960</x:v>
      </x:c>
      <x:c r="B24298" s="65" t="n">
        <x:v>215</x:v>
      </x:c>
      <x:c r="C24298" s="65" t="n">
        <x:v>0</x:v>
      </x:c>
    </x:row>
    <x:row r="24299">
      <x:c r="A24299" s="65" t="n">
        <x:v>242970</x:v>
      </x:c>
      <x:c r="B24299" s="65" t="n">
        <x:v>215</x:v>
      </x:c>
      <x:c r="C24299" s="65" t="n">
        <x:v>0</x:v>
      </x:c>
    </x:row>
    <x:row r="24300">
      <x:c r="A24300" s="65" t="n">
        <x:v>242980</x:v>
      </x:c>
      <x:c r="B24300" s="65" t="n">
        <x:v>215</x:v>
      </x:c>
      <x:c r="C24300" s="65" t="n">
        <x:v>0</x:v>
      </x:c>
    </x:row>
    <x:row r="24301">
      <x:c r="A24301" s="65" t="n">
        <x:v>242990</x:v>
      </x:c>
      <x:c r="B24301" s="65" t="n">
        <x:v>215</x:v>
      </x:c>
      <x:c r="C24301" s="65" t="n">
        <x:v>0</x:v>
      </x:c>
    </x:row>
    <x:row r="24302">
      <x:c r="A24302" s="65" t="n">
        <x:v>243000</x:v>
      </x:c>
      <x:c r="B24302" s="65" t="n">
        <x:v>215</x:v>
      </x:c>
      <x:c r="C24302" s="65" t="n">
        <x:v>0</x:v>
      </x:c>
    </x:row>
    <x:row r="24303">
      <x:c r="A24303" s="65" t="n">
        <x:v>243010</x:v>
      </x:c>
      <x:c r="B24303" s="65" t="n">
        <x:v>215</x:v>
      </x:c>
      <x:c r="C24303" s="65" t="n">
        <x:v>0</x:v>
      </x:c>
    </x:row>
    <x:row r="24304">
      <x:c r="A24304" s="65" t="n">
        <x:v>243020</x:v>
      </x:c>
      <x:c r="B24304" s="65" t="n">
        <x:v>215</x:v>
      </x:c>
      <x:c r="C24304" s="65" t="n">
        <x:v>0</x:v>
      </x:c>
    </x:row>
    <x:row r="24305">
      <x:c r="A24305" s="65" t="n">
        <x:v>243030</x:v>
      </x:c>
      <x:c r="B24305" s="65" t="n">
        <x:v>215</x:v>
      </x:c>
      <x:c r="C24305" s="65" t="n">
        <x:v>0</x:v>
      </x:c>
    </x:row>
    <x:row r="24306">
      <x:c r="A24306" s="65" t="n">
        <x:v>243040</x:v>
      </x:c>
      <x:c r="B24306" s="65" t="n">
        <x:v>215</x:v>
      </x:c>
      <x:c r="C24306" s="65" t="n">
        <x:v>0</x:v>
      </x:c>
    </x:row>
    <x:row r="24307">
      <x:c r="A24307" s="65" t="n">
        <x:v>243050</x:v>
      </x:c>
      <x:c r="B24307" s="65" t="n">
        <x:v>215</x:v>
      </x:c>
      <x:c r="C24307" s="65" t="n">
        <x:v>0</x:v>
      </x:c>
    </x:row>
    <x:row r="24308">
      <x:c r="A24308" s="65" t="n">
        <x:v>243060</x:v>
      </x:c>
      <x:c r="B24308" s="65" t="n">
        <x:v>215</x:v>
      </x:c>
      <x:c r="C24308" s="65" t="n">
        <x:v>0</x:v>
      </x:c>
    </x:row>
    <x:row r="24309">
      <x:c r="A24309" s="65" t="n">
        <x:v>243070</x:v>
      </x:c>
      <x:c r="B24309" s="65" t="n">
        <x:v>215</x:v>
      </x:c>
      <x:c r="C24309" s="65" t="n">
        <x:v>0</x:v>
      </x:c>
    </x:row>
    <x:row r="24310">
      <x:c r="A24310" s="65" t="n">
        <x:v>243080</x:v>
      </x:c>
      <x:c r="B24310" s="65" t="n">
        <x:v>215</x:v>
      </x:c>
      <x:c r="C24310" s="65" t="n">
        <x:v>0</x:v>
      </x:c>
    </x:row>
    <x:row r="24311">
      <x:c r="A24311" s="65" t="n">
        <x:v>243090</x:v>
      </x:c>
      <x:c r="B24311" s="65" t="n">
        <x:v>215</x:v>
      </x:c>
      <x:c r="C24311" s="65" t="n">
        <x:v>0</x:v>
      </x:c>
    </x:row>
    <x:row r="24312">
      <x:c r="A24312" s="65" t="n">
        <x:v>243100</x:v>
      </x:c>
      <x:c r="B24312" s="65" t="n">
        <x:v>215</x:v>
      </x:c>
      <x:c r="C24312" s="65" t="n">
        <x:v>0</x:v>
      </x:c>
    </x:row>
    <x:row r="24313">
      <x:c r="A24313" s="65" t="n">
        <x:v>243110</x:v>
      </x:c>
      <x:c r="B24313" s="65" t="n">
        <x:v>215</x:v>
      </x:c>
      <x:c r="C24313" s="65" t="n">
        <x:v>0</x:v>
      </x:c>
    </x:row>
    <x:row r="24314">
      <x:c r="A24314" s="65" t="n">
        <x:v>243120</x:v>
      </x:c>
      <x:c r="B24314" s="65" t="n">
        <x:v>215</x:v>
      </x:c>
      <x:c r="C24314" s="65" t="n">
        <x:v>0</x:v>
      </x:c>
    </x:row>
    <x:row r="24315">
      <x:c r="A24315" s="65" t="n">
        <x:v>243130</x:v>
      </x:c>
      <x:c r="B24315" s="65" t="n">
        <x:v>215</x:v>
      </x:c>
      <x:c r="C24315" s="65" t="n">
        <x:v>0</x:v>
      </x:c>
    </x:row>
    <x:row r="24316">
      <x:c r="A24316" s="65" t="n">
        <x:v>243140</x:v>
      </x:c>
      <x:c r="B24316" s="65" t="n">
        <x:v>215</x:v>
      </x:c>
      <x:c r="C24316" s="65" t="n">
        <x:v>0</x:v>
      </x:c>
    </x:row>
    <x:row r="24317">
      <x:c r="A24317" s="65" t="n">
        <x:v>243150</x:v>
      </x:c>
      <x:c r="B24317" s="65" t="n">
        <x:v>215</x:v>
      </x:c>
      <x:c r="C24317" s="65" t="n">
        <x:v>0</x:v>
      </x:c>
    </x:row>
    <x:row r="24318">
      <x:c r="A24318" s="65" t="n">
        <x:v>243160</x:v>
      </x:c>
      <x:c r="B24318" s="65" t="n">
        <x:v>215</x:v>
      </x:c>
      <x:c r="C24318" s="65" t="n">
        <x:v>0</x:v>
      </x:c>
    </x:row>
    <x:row r="24319">
      <x:c r="A24319" s="65" t="n">
        <x:v>243170</x:v>
      </x:c>
      <x:c r="B24319" s="65" t="n">
        <x:v>215</x:v>
      </x:c>
      <x:c r="C24319" s="65" t="n">
        <x:v>0</x:v>
      </x:c>
    </x:row>
    <x:row r="24320">
      <x:c r="A24320" s="65" t="n">
        <x:v>243180</x:v>
      </x:c>
      <x:c r="B24320" s="65" t="n">
        <x:v>215</x:v>
      </x:c>
      <x:c r="C24320" s="65" t="n">
        <x:v>0</x:v>
      </x:c>
    </x:row>
    <x:row r="24321">
      <x:c r="A24321" s="65" t="n">
        <x:v>243190</x:v>
      </x:c>
      <x:c r="B24321" s="65" t="n">
        <x:v>215</x:v>
      </x:c>
      <x:c r="C24321" s="65" t="n">
        <x:v>0</x:v>
      </x:c>
    </x:row>
    <x:row r="24322">
      <x:c r="A24322" s="65" t="n">
        <x:v>243200</x:v>
      </x:c>
      <x:c r="B24322" s="65" t="n">
        <x:v>215</x:v>
      </x:c>
      <x:c r="C24322" s="65" t="n">
        <x:v>0</x:v>
      </x:c>
    </x:row>
    <x:row r="24323">
      <x:c r="A24323" s="65" t="n">
        <x:v>243210</x:v>
      </x:c>
      <x:c r="B24323" s="65" t="n">
        <x:v>215</x:v>
      </x:c>
      <x:c r="C24323" s="65" t="n">
        <x:v>0</x:v>
      </x:c>
    </x:row>
    <x:row r="24324">
      <x:c r="A24324" s="65" t="n">
        <x:v>243220</x:v>
      </x:c>
      <x:c r="B24324" s="65" t="n">
        <x:v>215</x:v>
      </x:c>
      <x:c r="C24324" s="65" t="n">
        <x:v>0</x:v>
      </x:c>
    </x:row>
    <x:row r="24325">
      <x:c r="A24325" s="65" t="n">
        <x:v>243230</x:v>
      </x:c>
      <x:c r="B24325" s="65" t="n">
        <x:v>215</x:v>
      </x:c>
      <x:c r="C24325" s="65" t="n">
        <x:v>0</x:v>
      </x:c>
    </x:row>
    <x:row r="24326">
      <x:c r="A24326" s="65" t="n">
        <x:v>243240</x:v>
      </x:c>
      <x:c r="B24326" s="65" t="n">
        <x:v>215</x:v>
      </x:c>
      <x:c r="C24326" s="65" t="n">
        <x:v>0</x:v>
      </x:c>
    </x:row>
    <x:row r="24327">
      <x:c r="A24327" s="65" t="n">
        <x:v>243250</x:v>
      </x:c>
      <x:c r="B24327" s="65" t="n">
        <x:v>215</x:v>
      </x:c>
      <x:c r="C24327" s="65" t="n">
        <x:v>0</x:v>
      </x:c>
    </x:row>
    <x:row r="24328">
      <x:c r="A24328" s="65" t="n">
        <x:v>243260</x:v>
      </x:c>
      <x:c r="B24328" s="65" t="n">
        <x:v>215</x:v>
      </x:c>
      <x:c r="C24328" s="65" t="n">
        <x:v>0</x:v>
      </x:c>
    </x:row>
    <x:row r="24329">
      <x:c r="A24329" s="65" t="n">
        <x:v>243270</x:v>
      </x:c>
      <x:c r="B24329" s="65" t="n">
        <x:v>215</x:v>
      </x:c>
      <x:c r="C24329" s="65" t="n">
        <x:v>0</x:v>
      </x:c>
    </x:row>
    <x:row r="24330">
      <x:c r="A24330" s="65" t="n">
        <x:v>243280</x:v>
      </x:c>
      <x:c r="B24330" s="65" t="n">
        <x:v>215</x:v>
      </x:c>
      <x:c r="C24330" s="65" t="n">
        <x:v>0</x:v>
      </x:c>
    </x:row>
    <x:row r="24331">
      <x:c r="A24331" s="65" t="n">
        <x:v>243290</x:v>
      </x:c>
      <x:c r="B24331" s="65" t="n">
        <x:v>215</x:v>
      </x:c>
      <x:c r="C24331" s="65" t="n">
        <x:v>0</x:v>
      </x:c>
    </x:row>
    <x:row r="24332">
      <x:c r="A24332" s="65" t="n">
        <x:v>243300</x:v>
      </x:c>
      <x:c r="B24332" s="65" t="n">
        <x:v>215</x:v>
      </x:c>
      <x:c r="C24332" s="65" t="n">
        <x:v>0</x:v>
      </x:c>
    </x:row>
    <x:row r="24333">
      <x:c r="A24333" s="65" t="n">
        <x:v>243310</x:v>
      </x:c>
      <x:c r="B24333" s="65" t="n">
        <x:v>215</x:v>
      </x:c>
      <x:c r="C24333" s="65" t="n">
        <x:v>0</x:v>
      </x:c>
    </x:row>
    <x:row r="24334">
      <x:c r="A24334" s="65" t="n">
        <x:v>243320</x:v>
      </x:c>
      <x:c r="B24334" s="65" t="n">
        <x:v>215</x:v>
      </x:c>
      <x:c r="C24334" s="65" t="n">
        <x:v>0</x:v>
      </x:c>
    </x:row>
    <x:row r="24335">
      <x:c r="A24335" s="65" t="n">
        <x:v>243330</x:v>
      </x:c>
      <x:c r="B24335" s="65" t="n">
        <x:v>215</x:v>
      </x:c>
      <x:c r="C24335" s="65" t="n">
        <x:v>0</x:v>
      </x:c>
    </x:row>
    <x:row r="24336">
      <x:c r="A24336" s="65" t="n">
        <x:v>243340</x:v>
      </x:c>
      <x:c r="B24336" s="65" t="n">
        <x:v>215</x:v>
      </x:c>
      <x:c r="C24336" s="65" t="n">
        <x:v>0</x:v>
      </x:c>
    </x:row>
    <x:row r="24337">
      <x:c r="A24337" s="65" t="n">
        <x:v>243350</x:v>
      </x:c>
      <x:c r="B24337" s="65" t="n">
        <x:v>215</x:v>
      </x:c>
      <x:c r="C24337" s="65" t="n">
        <x:v>0</x:v>
      </x:c>
    </x:row>
    <x:row r="24338">
      <x:c r="A24338" s="65" t="n">
        <x:v>243360</x:v>
      </x:c>
      <x:c r="B24338" s="65" t="n">
        <x:v>215</x:v>
      </x:c>
      <x:c r="C24338" s="65" t="n">
        <x:v>0</x:v>
      </x:c>
    </x:row>
    <x:row r="24339">
      <x:c r="A24339" s="65" t="n">
        <x:v>243370</x:v>
      </x:c>
      <x:c r="B24339" s="65" t="n">
        <x:v>215</x:v>
      </x:c>
      <x:c r="C24339" s="65" t="n">
        <x:v>0</x:v>
      </x:c>
    </x:row>
    <x:row r="24340">
      <x:c r="A24340" s="65" t="n">
        <x:v>243380</x:v>
      </x:c>
      <x:c r="B24340" s="65" t="n">
        <x:v>215</x:v>
      </x:c>
      <x:c r="C24340" s="65" t="n">
        <x:v>0</x:v>
      </x:c>
    </x:row>
    <x:row r="24341">
      <x:c r="A24341" s="65" t="n">
        <x:v>243390</x:v>
      </x:c>
      <x:c r="B24341" s="65" t="n">
        <x:v>215</x:v>
      </x:c>
      <x:c r="C24341" s="65" t="n">
        <x:v>0</x:v>
      </x:c>
    </x:row>
    <x:row r="24342">
      <x:c r="A24342" s="65" t="n">
        <x:v>243400</x:v>
      </x:c>
      <x:c r="B24342" s="65" t="n">
        <x:v>215</x:v>
      </x:c>
      <x:c r="C24342" s="65" t="n">
        <x:v>0</x:v>
      </x:c>
    </x:row>
    <x:row r="24343">
      <x:c r="A24343" s="65" t="n">
        <x:v>243410</x:v>
      </x:c>
      <x:c r="B24343" s="65" t="n">
        <x:v>215</x:v>
      </x:c>
      <x:c r="C24343" s="65" t="n">
        <x:v>0</x:v>
      </x:c>
    </x:row>
    <x:row r="24344">
      <x:c r="A24344" s="65" t="n">
        <x:v>243420</x:v>
      </x:c>
      <x:c r="B24344" s="65" t="n">
        <x:v>215</x:v>
      </x:c>
      <x:c r="C24344" s="65" t="n">
        <x:v>0</x:v>
      </x:c>
    </x:row>
    <x:row r="24345">
      <x:c r="A24345" s="65" t="n">
        <x:v>243430</x:v>
      </x:c>
      <x:c r="B24345" s="65" t="n">
        <x:v>215</x:v>
      </x:c>
      <x:c r="C24345" s="65" t="n">
        <x:v>0</x:v>
      </x:c>
    </x:row>
    <x:row r="24346">
      <x:c r="A24346" s="65" t="n">
        <x:v>243440</x:v>
      </x:c>
      <x:c r="B24346" s="65" t="n">
        <x:v>215</x:v>
      </x:c>
      <x:c r="C24346" s="65" t="n">
        <x:v>0</x:v>
      </x:c>
    </x:row>
    <x:row r="24347">
      <x:c r="A24347" s="65" t="n">
        <x:v>243450</x:v>
      </x:c>
      <x:c r="B24347" s="65" t="n">
        <x:v>215</x:v>
      </x:c>
      <x:c r="C24347" s="65" t="n">
        <x:v>0</x:v>
      </x:c>
    </x:row>
    <x:row r="24348">
      <x:c r="A24348" s="65" t="n">
        <x:v>243460</x:v>
      </x:c>
      <x:c r="B24348" s="65" t="n">
        <x:v>215</x:v>
      </x:c>
      <x:c r="C24348" s="65" t="n">
        <x:v>0</x:v>
      </x:c>
    </x:row>
    <x:row r="24349">
      <x:c r="A24349" s="65" t="n">
        <x:v>243470</x:v>
      </x:c>
      <x:c r="B24349" s="65" t="n">
        <x:v>215</x:v>
      </x:c>
      <x:c r="C24349" s="65" t="n">
        <x:v>0</x:v>
      </x:c>
    </x:row>
    <x:row r="24350">
      <x:c r="A24350" s="65" t="n">
        <x:v>243480</x:v>
      </x:c>
      <x:c r="B24350" s="65" t="n">
        <x:v>215</x:v>
      </x:c>
      <x:c r="C24350" s="65" t="n">
        <x:v>0</x:v>
      </x:c>
    </x:row>
    <x:row r="24351">
      <x:c r="A24351" s="65" t="n">
        <x:v>243490</x:v>
      </x:c>
      <x:c r="B24351" s="65" t="n">
        <x:v>215</x:v>
      </x:c>
      <x:c r="C24351" s="65" t="n">
        <x:v>0</x:v>
      </x:c>
    </x:row>
    <x:row r="24352">
      <x:c r="A24352" s="65" t="n">
        <x:v>243500</x:v>
      </x:c>
      <x:c r="B24352" s="65" t="n">
        <x:v>215</x:v>
      </x:c>
      <x:c r="C24352" s="65" t="n">
        <x:v>0</x:v>
      </x:c>
    </x:row>
    <x:row r="24353">
      <x:c r="A24353" s="65" t="n">
        <x:v>243510</x:v>
      </x:c>
      <x:c r="B24353" s="65" t="n">
        <x:v>215</x:v>
      </x:c>
      <x:c r="C24353" s="65" t="n">
        <x:v>0</x:v>
      </x:c>
    </x:row>
    <x:row r="24354">
      <x:c r="A24354" s="65" t="n">
        <x:v>243520</x:v>
      </x:c>
      <x:c r="B24354" s="65" t="n">
        <x:v>215</x:v>
      </x:c>
      <x:c r="C24354" s="65" t="n">
        <x:v>0</x:v>
      </x:c>
    </x:row>
    <x:row r="24355">
      <x:c r="A24355" s="65" t="n">
        <x:v>243530</x:v>
      </x:c>
      <x:c r="B24355" s="65" t="n">
        <x:v>215</x:v>
      </x:c>
      <x:c r="C24355" s="65" t="n">
        <x:v>0</x:v>
      </x:c>
    </x:row>
    <x:row r="24356">
      <x:c r="A24356" s="65" t="n">
        <x:v>243540</x:v>
      </x:c>
      <x:c r="B24356" s="65" t="n">
        <x:v>215</x:v>
      </x:c>
      <x:c r="C24356" s="65" t="n">
        <x:v>0</x:v>
      </x:c>
    </x:row>
    <x:row r="24357">
      <x:c r="A24357" s="65" t="n">
        <x:v>243550</x:v>
      </x:c>
      <x:c r="B24357" s="65" t="n">
        <x:v>215</x:v>
      </x:c>
      <x:c r="C24357" s="65" t="n">
        <x:v>0</x:v>
      </x:c>
    </x:row>
    <x:row r="24358">
      <x:c r="A24358" s="65" t="n">
        <x:v>243560</x:v>
      </x:c>
      <x:c r="B24358" s="65" t="n">
        <x:v>215</x:v>
      </x:c>
      <x:c r="C24358" s="65" t="n">
        <x:v>0</x:v>
      </x:c>
    </x:row>
    <x:row r="24359">
      <x:c r="A24359" s="65" t="n">
        <x:v>243570</x:v>
      </x:c>
      <x:c r="B24359" s="65" t="n">
        <x:v>215</x:v>
      </x:c>
      <x:c r="C24359" s="65" t="n">
        <x:v>0</x:v>
      </x:c>
    </x:row>
    <x:row r="24360">
      <x:c r="A24360" s="65" t="n">
        <x:v>243580</x:v>
      </x:c>
      <x:c r="B24360" s="65" t="n">
        <x:v>215</x:v>
      </x:c>
      <x:c r="C24360" s="65" t="n">
        <x:v>0</x:v>
      </x:c>
    </x:row>
    <x:row r="24361">
      <x:c r="A24361" s="65" t="n">
        <x:v>243590</x:v>
      </x:c>
      <x:c r="B24361" s="65" t="n">
        <x:v>215</x:v>
      </x:c>
      <x:c r="C24361" s="65" t="n">
        <x:v>0</x:v>
      </x:c>
    </x:row>
    <x:row r="24362">
      <x:c r="A24362" s="65" t="n">
        <x:v>243600</x:v>
      </x:c>
      <x:c r="B24362" s="65" t="n">
        <x:v>215</x:v>
      </x:c>
      <x:c r="C24362" s="65" t="n">
        <x:v>0</x:v>
      </x:c>
    </x:row>
    <x:row r="24363">
      <x:c r="A24363" s="65" t="n">
        <x:v>243610</x:v>
      </x:c>
      <x:c r="B24363" s="65" t="n">
        <x:v>215</x:v>
      </x:c>
      <x:c r="C24363" s="65" t="n">
        <x:v>0</x:v>
      </x:c>
    </x:row>
    <x:row r="24364">
      <x:c r="A24364" s="65" t="n">
        <x:v>243620</x:v>
      </x:c>
      <x:c r="B24364" s="65" t="n">
        <x:v>215</x:v>
      </x:c>
      <x:c r="C24364" s="65" t="n">
        <x:v>0</x:v>
      </x:c>
    </x:row>
    <x:row r="24365">
      <x:c r="A24365" s="65" t="n">
        <x:v>243630</x:v>
      </x:c>
      <x:c r="B24365" s="65" t="n">
        <x:v>215</x:v>
      </x:c>
      <x:c r="C24365" s="65" t="n">
        <x:v>0</x:v>
      </x:c>
    </x:row>
    <x:row r="24366">
      <x:c r="A24366" s="65" t="n">
        <x:v>243640</x:v>
      </x:c>
      <x:c r="B24366" s="65" t="n">
        <x:v>215</x:v>
      </x:c>
      <x:c r="C24366" s="65" t="n">
        <x:v>0</x:v>
      </x:c>
    </x:row>
    <x:row r="24367">
      <x:c r="A24367" s="65" t="n">
        <x:v>243650</x:v>
      </x:c>
      <x:c r="B24367" s="65" t="n">
        <x:v>215</x:v>
      </x:c>
      <x:c r="C24367" s="65" t="n">
        <x:v>0</x:v>
      </x:c>
    </x:row>
    <x:row r="24368">
      <x:c r="A24368" s="65" t="n">
        <x:v>243660</x:v>
      </x:c>
      <x:c r="B24368" s="65" t="n">
        <x:v>215</x:v>
      </x:c>
      <x:c r="C24368" s="65" t="n">
        <x:v>0</x:v>
      </x:c>
    </x:row>
    <x:row r="24369">
      <x:c r="A24369" s="65" t="n">
        <x:v>243670</x:v>
      </x:c>
      <x:c r="B24369" s="65" t="n">
        <x:v>215</x:v>
      </x:c>
      <x:c r="C24369" s="65" t="n">
        <x:v>0</x:v>
      </x:c>
    </x:row>
    <x:row r="24370">
      <x:c r="A24370" s="65" t="n">
        <x:v>243680</x:v>
      </x:c>
      <x:c r="B24370" s="65" t="n">
        <x:v>215</x:v>
      </x:c>
      <x:c r="C24370" s="65" t="n">
        <x:v>0</x:v>
      </x:c>
    </x:row>
    <x:row r="24371">
      <x:c r="A24371" s="65" t="n">
        <x:v>243690</x:v>
      </x:c>
      <x:c r="B24371" s="65" t="n">
        <x:v>215</x:v>
      </x:c>
      <x:c r="C24371" s="65" t="n">
        <x:v>0</x:v>
      </x:c>
    </x:row>
    <x:row r="24372">
      <x:c r="A24372" s="65" t="n">
        <x:v>243700</x:v>
      </x:c>
      <x:c r="B24372" s="65" t="n">
        <x:v>215</x:v>
      </x:c>
      <x:c r="C24372" s="65" t="n">
        <x:v>0</x:v>
      </x:c>
    </x:row>
    <x:row r="24373">
      <x:c r="A24373" s="65" t="n">
        <x:v>243710</x:v>
      </x:c>
      <x:c r="B24373" s="65" t="n">
        <x:v>215</x:v>
      </x:c>
      <x:c r="C24373" s="65" t="n">
        <x:v>0</x:v>
      </x:c>
    </x:row>
    <x:row r="24374">
      <x:c r="A24374" s="65" t="n">
        <x:v>243720</x:v>
      </x:c>
      <x:c r="B24374" s="65" t="n">
        <x:v>215</x:v>
      </x:c>
      <x:c r="C24374" s="65" t="n">
        <x:v>0</x:v>
      </x:c>
    </x:row>
    <x:row r="24375">
      <x:c r="A24375" s="65" t="n">
        <x:v>243730</x:v>
      </x:c>
      <x:c r="B24375" s="65" t="n">
        <x:v>215</x:v>
      </x:c>
      <x:c r="C24375" s="65" t="n">
        <x:v>0</x:v>
      </x:c>
    </x:row>
    <x:row r="24376">
      <x:c r="A24376" s="65" t="n">
        <x:v>243740</x:v>
      </x:c>
      <x:c r="B24376" s="65" t="n">
        <x:v>215</x:v>
      </x:c>
      <x:c r="C24376" s="65" t="n">
        <x:v>0</x:v>
      </x:c>
    </x:row>
    <x:row r="24377">
      <x:c r="A24377" s="65" t="n">
        <x:v>243750</x:v>
      </x:c>
      <x:c r="B24377" s="65" t="n">
        <x:v>215</x:v>
      </x:c>
      <x:c r="C24377" s="65" t="n">
        <x:v>0</x:v>
      </x:c>
    </x:row>
    <x:row r="24378">
      <x:c r="A24378" s="65" t="n">
        <x:v>243760</x:v>
      </x:c>
      <x:c r="B24378" s="65" t="n">
        <x:v>215</x:v>
      </x:c>
      <x:c r="C24378" s="65" t="n">
        <x:v>0</x:v>
      </x:c>
    </x:row>
    <x:row r="24379">
      <x:c r="A24379" s="65" t="n">
        <x:v>243770</x:v>
      </x:c>
      <x:c r="B24379" s="65" t="n">
        <x:v>215</x:v>
      </x:c>
      <x:c r="C24379" s="65" t="n">
        <x:v>0</x:v>
      </x:c>
    </x:row>
    <x:row r="24380">
      <x:c r="A24380" s="65" t="n">
        <x:v>243780</x:v>
      </x:c>
      <x:c r="B24380" s="65" t="n">
        <x:v>215</x:v>
      </x:c>
      <x:c r="C24380" s="65" t="n">
        <x:v>0</x:v>
      </x:c>
    </x:row>
    <x:row r="24381">
      <x:c r="A24381" s="65" t="n">
        <x:v>243790</x:v>
      </x:c>
      <x:c r="B24381" s="65" t="n">
        <x:v>215</x:v>
      </x:c>
      <x:c r="C24381" s="65" t="n">
        <x:v>0</x:v>
      </x:c>
    </x:row>
    <x:row r="24382">
      <x:c r="A24382" s="65" t="n">
        <x:v>243800</x:v>
      </x:c>
      <x:c r="B24382" s="65" t="n">
        <x:v>215</x:v>
      </x:c>
      <x:c r="C24382" s="65" t="n">
        <x:v>0</x:v>
      </x:c>
    </x:row>
    <x:row r="24383">
      <x:c r="A24383" s="65" t="n">
        <x:v>243810</x:v>
      </x:c>
      <x:c r="B24383" s="65" t="n">
        <x:v>215</x:v>
      </x:c>
      <x:c r="C24383" s="65" t="n">
        <x:v>0</x:v>
      </x:c>
    </x:row>
    <x:row r="24384">
      <x:c r="A24384" s="65" t="n">
        <x:v>243820</x:v>
      </x:c>
      <x:c r="B24384" s="65" t="n">
        <x:v>215</x:v>
      </x:c>
      <x:c r="C24384" s="65" t="n">
        <x:v>0</x:v>
      </x:c>
    </x:row>
    <x:row r="24385">
      <x:c r="A24385" s="65" t="n">
        <x:v>243830</x:v>
      </x:c>
      <x:c r="B24385" s="65" t="n">
        <x:v>215</x:v>
      </x:c>
      <x:c r="C24385" s="65" t="n">
        <x:v>0</x:v>
      </x:c>
    </x:row>
    <x:row r="24386">
      <x:c r="A24386" s="65" t="n">
        <x:v>243840</x:v>
      </x:c>
      <x:c r="B24386" s="65" t="n">
        <x:v>215</x:v>
      </x:c>
      <x:c r="C24386" s="65" t="n">
        <x:v>0</x:v>
      </x:c>
    </x:row>
    <x:row r="24387">
      <x:c r="A24387" s="65" t="n">
        <x:v>243850</x:v>
      </x:c>
      <x:c r="B24387" s="65" t="n">
        <x:v>215</x:v>
      </x:c>
      <x:c r="C24387" s="65" t="n">
        <x:v>0</x:v>
      </x:c>
    </x:row>
    <x:row r="24388">
      <x:c r="A24388" s="65" t="n">
        <x:v>243860</x:v>
      </x:c>
      <x:c r="B24388" s="65" t="n">
        <x:v>215</x:v>
      </x:c>
      <x:c r="C24388" s="65" t="n">
        <x:v>0</x:v>
      </x:c>
    </x:row>
    <x:row r="24389">
      <x:c r="A24389" s="65" t="n">
        <x:v>243870</x:v>
      </x:c>
      <x:c r="B24389" s="65" t="n">
        <x:v>215</x:v>
      </x:c>
      <x:c r="C24389" s="65" t="n">
        <x:v>0</x:v>
      </x:c>
    </x:row>
    <x:row r="24390">
      <x:c r="A24390" s="65" t="n">
        <x:v>243880</x:v>
      </x:c>
      <x:c r="B24390" s="65" t="n">
        <x:v>215</x:v>
      </x:c>
      <x:c r="C24390" s="65" t="n">
        <x:v>0</x:v>
      </x:c>
    </x:row>
    <x:row r="24391">
      <x:c r="A24391" s="65" t="n">
        <x:v>243890</x:v>
      </x:c>
      <x:c r="B24391" s="65" t="n">
        <x:v>215</x:v>
      </x:c>
      <x:c r="C24391" s="65" t="n">
        <x:v>0</x:v>
      </x:c>
    </x:row>
    <x:row r="24392">
      <x:c r="A24392" s="65" t="n">
        <x:v>243900</x:v>
      </x:c>
      <x:c r="B24392" s="65" t="n">
        <x:v>215</x:v>
      </x:c>
      <x:c r="C24392" s="65" t="n">
        <x:v>0</x:v>
      </x:c>
    </x:row>
    <x:row r="24393">
      <x:c r="A24393" s="65" t="n">
        <x:v>243910</x:v>
      </x:c>
      <x:c r="B24393" s="65" t="n">
        <x:v>215</x:v>
      </x:c>
      <x:c r="C24393" s="65" t="n">
        <x:v>0</x:v>
      </x:c>
    </x:row>
    <x:row r="24394">
      <x:c r="A24394" s="65" t="n">
        <x:v>243920</x:v>
      </x:c>
      <x:c r="B24394" s="65" t="n">
        <x:v>215</x:v>
      </x:c>
      <x:c r="C24394" s="65" t="n">
        <x:v>0</x:v>
      </x:c>
    </x:row>
    <x:row r="24395">
      <x:c r="A24395" s="65" t="n">
        <x:v>243930</x:v>
      </x:c>
      <x:c r="B24395" s="65" t="n">
        <x:v>215</x:v>
      </x:c>
      <x:c r="C24395" s="65" t="n">
        <x:v>0</x:v>
      </x:c>
    </x:row>
    <x:row r="24396">
      <x:c r="A24396" s="65" t="n">
        <x:v>243940</x:v>
      </x:c>
      <x:c r="B24396" s="65" t="n">
        <x:v>215</x:v>
      </x:c>
      <x:c r="C24396" s="65" t="n">
        <x:v>0</x:v>
      </x:c>
    </x:row>
    <x:row r="24397">
      <x:c r="A24397" s="65" t="n">
        <x:v>243950</x:v>
      </x:c>
      <x:c r="B24397" s="65" t="n">
        <x:v>215</x:v>
      </x:c>
      <x:c r="C24397" s="65" t="n">
        <x:v>0</x:v>
      </x:c>
    </x:row>
    <x:row r="24398">
      <x:c r="A24398" s="65" t="n">
        <x:v>243960</x:v>
      </x:c>
      <x:c r="B24398" s="65" t="n">
        <x:v>215</x:v>
      </x:c>
      <x:c r="C24398" s="65" t="n">
        <x:v>0</x:v>
      </x:c>
    </x:row>
    <x:row r="24399">
      <x:c r="A24399" s="65" t="n">
        <x:v>243970</x:v>
      </x:c>
      <x:c r="B24399" s="65" t="n">
        <x:v>215</x:v>
      </x:c>
      <x:c r="C24399" s="65" t="n">
        <x:v>0</x:v>
      </x:c>
    </x:row>
    <x:row r="24400">
      <x:c r="A24400" s="65" t="n">
        <x:v>243980</x:v>
      </x:c>
      <x:c r="B24400" s="65" t="n">
        <x:v>215</x:v>
      </x:c>
      <x:c r="C24400" s="65" t="n">
        <x:v>0</x:v>
      </x:c>
    </x:row>
    <x:row r="24401">
      <x:c r="A24401" s="65" t="n">
        <x:v>243990</x:v>
      </x:c>
      <x:c r="B24401" s="65" t="n">
        <x:v>215</x:v>
      </x:c>
      <x:c r="C24401" s="65" t="n">
        <x:v>0</x:v>
      </x:c>
    </x:row>
    <x:row r="24402">
      <x:c r="A24402" s="65" t="n">
        <x:v>244000</x:v>
      </x:c>
      <x:c r="B24402" s="65" t="n">
        <x:v>215</x:v>
      </x:c>
      <x:c r="C24402" s="65" t="n">
        <x:v>0</x:v>
      </x:c>
    </x:row>
    <x:row r="24403">
      <x:c r="A24403" s="65" t="n">
        <x:v>244010</x:v>
      </x:c>
      <x:c r="B24403" s="65" t="n">
        <x:v>215</x:v>
      </x:c>
      <x:c r="C24403" s="65" t="n">
        <x:v>0</x:v>
      </x:c>
    </x:row>
    <x:row r="24404">
      <x:c r="A24404" s="65" t="n">
        <x:v>244020</x:v>
      </x:c>
      <x:c r="B24404" s="65" t="n">
        <x:v>215</x:v>
      </x:c>
      <x:c r="C24404" s="65" t="n">
        <x:v>0</x:v>
      </x:c>
    </x:row>
    <x:row r="24405">
      <x:c r="A24405" s="65" t="n">
        <x:v>244030</x:v>
      </x:c>
      <x:c r="B24405" s="65" t="n">
        <x:v>215</x:v>
      </x:c>
      <x:c r="C24405" s="65" t="n">
        <x:v>0</x:v>
      </x:c>
    </x:row>
    <x:row r="24406">
      <x:c r="A24406" s="65" t="n">
        <x:v>244040</x:v>
      </x:c>
      <x:c r="B24406" s="65" t="n">
        <x:v>215</x:v>
      </x:c>
      <x:c r="C24406" s="65" t="n">
        <x:v>0</x:v>
      </x:c>
    </x:row>
    <x:row r="24407">
      <x:c r="A24407" s="65" t="n">
        <x:v>244050</x:v>
      </x:c>
      <x:c r="B24407" s="65" t="n">
        <x:v>215</x:v>
      </x:c>
      <x:c r="C24407" s="65" t="n">
        <x:v>0</x:v>
      </x:c>
    </x:row>
    <x:row r="24408">
      <x:c r="A24408" s="65" t="n">
        <x:v>244060</x:v>
      </x:c>
      <x:c r="B24408" s="65" t="n">
        <x:v>215</x:v>
      </x:c>
      <x:c r="C24408" s="65" t="n">
        <x:v>0</x:v>
      </x:c>
    </x:row>
    <x:row r="24409">
      <x:c r="A24409" s="65" t="n">
        <x:v>244070</x:v>
      </x:c>
      <x:c r="B24409" s="65" t="n">
        <x:v>215</x:v>
      </x:c>
      <x:c r="C24409" s="65" t="n">
        <x:v>0</x:v>
      </x:c>
    </x:row>
    <x:row r="24410">
      <x:c r="A24410" s="65" t="n">
        <x:v>244080</x:v>
      </x:c>
      <x:c r="B24410" s="65" t="n">
        <x:v>215</x:v>
      </x:c>
      <x:c r="C24410" s="65" t="n">
        <x:v>0</x:v>
      </x:c>
    </x:row>
    <x:row r="24411">
      <x:c r="A24411" s="65" t="n">
        <x:v>244090</x:v>
      </x:c>
      <x:c r="B24411" s="65" t="n">
        <x:v>215</x:v>
      </x:c>
      <x:c r="C24411" s="65" t="n">
        <x:v>0</x:v>
      </x:c>
    </x:row>
    <x:row r="24412">
      <x:c r="A24412" s="65" t="n">
        <x:v>244100</x:v>
      </x:c>
      <x:c r="B24412" s="65" t="n">
        <x:v>215</x:v>
      </x:c>
      <x:c r="C24412" s="65" t="n">
        <x:v>0</x:v>
      </x:c>
    </x:row>
    <x:row r="24413">
      <x:c r="A24413" s="65" t="n">
        <x:v>244110</x:v>
      </x:c>
      <x:c r="B24413" s="65" t="n">
        <x:v>215</x:v>
      </x:c>
      <x:c r="C24413" s="65" t="n">
        <x:v>0</x:v>
      </x:c>
    </x:row>
    <x:row r="24414">
      <x:c r="A24414" s="65" t="n">
        <x:v>244120</x:v>
      </x:c>
      <x:c r="B24414" s="65" t="n">
        <x:v>215</x:v>
      </x:c>
      <x:c r="C24414" s="65" t="n">
        <x:v>0</x:v>
      </x:c>
    </x:row>
    <x:row r="24415">
      <x:c r="A24415" s="65" t="n">
        <x:v>244130</x:v>
      </x:c>
      <x:c r="B24415" s="65" t="n">
        <x:v>215</x:v>
      </x:c>
      <x:c r="C24415" s="65" t="n">
        <x:v>0</x:v>
      </x:c>
    </x:row>
    <x:row r="24416">
      <x:c r="A24416" s="65" t="n">
        <x:v>244140</x:v>
      </x:c>
      <x:c r="B24416" s="65" t="n">
        <x:v>215</x:v>
      </x:c>
      <x:c r="C24416" s="65" t="n">
        <x:v>0</x:v>
      </x:c>
    </x:row>
    <x:row r="24417">
      <x:c r="A24417" s="65" t="n">
        <x:v>244150</x:v>
      </x:c>
      <x:c r="B24417" s="65" t="n">
        <x:v>215</x:v>
      </x:c>
      <x:c r="C24417" s="65" t="n">
        <x:v>0</x:v>
      </x:c>
    </x:row>
    <x:row r="24418">
      <x:c r="A24418" s="65" t="n">
        <x:v>244160</x:v>
      </x:c>
      <x:c r="B24418" s="65" t="n">
        <x:v>215</x:v>
      </x:c>
      <x:c r="C24418" s="65" t="n">
        <x:v>0</x:v>
      </x:c>
    </x:row>
    <x:row r="24419">
      <x:c r="A24419" s="65" t="n">
        <x:v>244170</x:v>
      </x:c>
      <x:c r="B24419" s="65" t="n">
        <x:v>215</x:v>
      </x:c>
      <x:c r="C24419" s="65" t="n">
        <x:v>0</x:v>
      </x:c>
    </x:row>
    <x:row r="24420">
      <x:c r="A24420" s="65" t="n">
        <x:v>244180</x:v>
      </x:c>
      <x:c r="B24420" s="65" t="n">
        <x:v>215</x:v>
      </x:c>
      <x:c r="C24420" s="65" t="n">
        <x:v>0</x:v>
      </x:c>
    </x:row>
    <x:row r="24421">
      <x:c r="A24421" s="65" t="n">
        <x:v>244190</x:v>
      </x:c>
      <x:c r="B24421" s="65" t="n">
        <x:v>215</x:v>
      </x:c>
      <x:c r="C24421" s="65" t="n">
        <x:v>0</x:v>
      </x:c>
    </x:row>
    <x:row r="24422">
      <x:c r="A24422" s="65" t="n">
        <x:v>244200</x:v>
      </x:c>
      <x:c r="B24422" s="65" t="n">
        <x:v>215</x:v>
      </x:c>
      <x:c r="C24422" s="65" t="n">
        <x:v>0</x:v>
      </x:c>
    </x:row>
    <x:row r="24423">
      <x:c r="A24423" s="65" t="n">
        <x:v>244210</x:v>
      </x:c>
      <x:c r="B24423" s="65" t="n">
        <x:v>215</x:v>
      </x:c>
      <x:c r="C24423" s="65" t="n">
        <x:v>0</x:v>
      </x:c>
    </x:row>
    <x:row r="24424">
      <x:c r="A24424" s="65" t="n">
        <x:v>244220</x:v>
      </x:c>
      <x:c r="B24424" s="65" t="n">
        <x:v>215</x:v>
      </x:c>
      <x:c r="C24424" s="65" t="n">
        <x:v>0</x:v>
      </x:c>
    </x:row>
    <x:row r="24425">
      <x:c r="A24425" s="65" t="n">
        <x:v>244230</x:v>
      </x:c>
      <x:c r="B24425" s="65" t="n">
        <x:v>215</x:v>
      </x:c>
      <x:c r="C24425" s="65" t="n">
        <x:v>0</x:v>
      </x:c>
    </x:row>
    <x:row r="24426">
      <x:c r="A24426" s="65" t="n">
        <x:v>244240</x:v>
      </x:c>
      <x:c r="B24426" s="65" t="n">
        <x:v>215</x:v>
      </x:c>
      <x:c r="C24426" s="65" t="n">
        <x:v>0</x:v>
      </x:c>
    </x:row>
    <x:row r="24427">
      <x:c r="A24427" s="65" t="n">
        <x:v>244250</x:v>
      </x:c>
      <x:c r="B24427" s="65" t="n">
        <x:v>215</x:v>
      </x:c>
      <x:c r="C24427" s="65" t="n">
        <x:v>0</x:v>
      </x:c>
    </x:row>
    <x:row r="24428">
      <x:c r="A24428" s="65" t="n">
        <x:v>244260</x:v>
      </x:c>
      <x:c r="B24428" s="65" t="n">
        <x:v>215</x:v>
      </x:c>
      <x:c r="C24428" s="65" t="n">
        <x:v>0</x:v>
      </x:c>
    </x:row>
    <x:row r="24429">
      <x:c r="A24429" s="65" t="n">
        <x:v>244270</x:v>
      </x:c>
      <x:c r="B24429" s="65" t="n">
        <x:v>215</x:v>
      </x:c>
      <x:c r="C24429" s="65" t="n">
        <x:v>0</x:v>
      </x:c>
    </x:row>
    <x:row r="24430">
      <x:c r="A24430" s="65" t="n">
        <x:v>244280</x:v>
      </x:c>
      <x:c r="B24430" s="65" t="n">
        <x:v>215</x:v>
      </x:c>
      <x:c r="C24430" s="65" t="n">
        <x:v>0</x:v>
      </x:c>
    </x:row>
    <x:row r="24431">
      <x:c r="A24431" s="65" t="n">
        <x:v>244290</x:v>
      </x:c>
      <x:c r="B24431" s="65" t="n">
        <x:v>215</x:v>
      </x:c>
      <x:c r="C24431" s="65" t="n">
        <x:v>0</x:v>
      </x:c>
    </x:row>
    <x:row r="24432">
      <x:c r="A24432" s="65" t="n">
        <x:v>244300</x:v>
      </x:c>
      <x:c r="B24432" s="65" t="n">
        <x:v>215</x:v>
      </x:c>
      <x:c r="C24432" s="65" t="n">
        <x:v>0</x:v>
      </x:c>
    </x:row>
    <x:row r="24433">
      <x:c r="A24433" s="65" t="n">
        <x:v>244310</x:v>
      </x:c>
      <x:c r="B24433" s="65" t="n">
        <x:v>215</x:v>
      </x:c>
      <x:c r="C24433" s="65" t="n">
        <x:v>0</x:v>
      </x:c>
    </x:row>
    <x:row r="24434">
      <x:c r="A24434" s="65" t="n">
        <x:v>244320</x:v>
      </x:c>
      <x:c r="B24434" s="65" t="n">
        <x:v>215</x:v>
      </x:c>
      <x:c r="C24434" s="65" t="n">
        <x:v>0</x:v>
      </x:c>
    </x:row>
    <x:row r="24435">
      <x:c r="A24435" s="65" t="n">
        <x:v>244330</x:v>
      </x:c>
      <x:c r="B24435" s="65" t="n">
        <x:v>215</x:v>
      </x:c>
      <x:c r="C24435" s="65" t="n">
        <x:v>0</x:v>
      </x:c>
    </x:row>
    <x:row r="24436">
      <x:c r="A24436" s="65" t="n">
        <x:v>244340</x:v>
      </x:c>
      <x:c r="B24436" s="65" t="n">
        <x:v>215</x:v>
      </x:c>
      <x:c r="C24436" s="65" t="n">
        <x:v>0</x:v>
      </x:c>
    </x:row>
    <x:row r="24437">
      <x:c r="A24437" s="65" t="n">
        <x:v>244350</x:v>
      </x:c>
      <x:c r="B24437" s="65" t="n">
        <x:v>215</x:v>
      </x:c>
      <x:c r="C24437" s="65" t="n">
        <x:v>0</x:v>
      </x:c>
    </x:row>
    <x:row r="24438">
      <x:c r="A24438" s="65" t="n">
        <x:v>244360</x:v>
      </x:c>
      <x:c r="B24438" s="65" t="n">
        <x:v>215</x:v>
      </x:c>
      <x:c r="C24438" s="65" t="n">
        <x:v>0</x:v>
      </x:c>
    </x:row>
    <x:row r="24439">
      <x:c r="A24439" s="65" t="n">
        <x:v>244370</x:v>
      </x:c>
      <x:c r="B24439" s="65" t="n">
        <x:v>215</x:v>
      </x:c>
      <x:c r="C24439" s="65" t="n">
        <x:v>0</x:v>
      </x:c>
    </x:row>
    <x:row r="24440">
      <x:c r="A24440" s="65" t="n">
        <x:v>244380</x:v>
      </x:c>
      <x:c r="B24440" s="65" t="n">
        <x:v>215</x:v>
      </x:c>
      <x:c r="C24440" s="65" t="n">
        <x:v>0</x:v>
      </x:c>
    </x:row>
    <x:row r="24441">
      <x:c r="A24441" s="65" t="n">
        <x:v>244390</x:v>
      </x:c>
      <x:c r="B24441" s="65" t="n">
        <x:v>215</x:v>
      </x:c>
      <x:c r="C24441" s="65" t="n">
        <x:v>0</x:v>
      </x:c>
    </x:row>
    <x:row r="24442">
      <x:c r="A24442" s="65" t="n">
        <x:v>244400</x:v>
      </x:c>
      <x:c r="B24442" s="65" t="n">
        <x:v>215</x:v>
      </x:c>
      <x:c r="C24442" s="65" t="n">
        <x:v>0</x:v>
      </x:c>
    </x:row>
    <x:row r="24443">
      <x:c r="A24443" s="65" t="n">
        <x:v>244410</x:v>
      </x:c>
      <x:c r="B24443" s="65" t="n">
        <x:v>215</x:v>
      </x:c>
      <x:c r="C24443" s="65" t="n">
        <x:v>0</x:v>
      </x:c>
    </x:row>
    <x:row r="24444">
      <x:c r="A24444" s="65" t="n">
        <x:v>244420</x:v>
      </x:c>
      <x:c r="B24444" s="65" t="n">
        <x:v>215</x:v>
      </x:c>
      <x:c r="C24444" s="65" t="n">
        <x:v>0</x:v>
      </x:c>
    </x:row>
    <x:row r="24445">
      <x:c r="A24445" s="65" t="n">
        <x:v>244430</x:v>
      </x:c>
      <x:c r="B24445" s="65" t="n">
        <x:v>215</x:v>
      </x:c>
      <x:c r="C24445" s="65" t="n">
        <x:v>0</x:v>
      </x:c>
    </x:row>
    <x:row r="24446">
      <x:c r="A24446" s="65" t="n">
        <x:v>244440</x:v>
      </x:c>
      <x:c r="B24446" s="65" t="n">
        <x:v>215</x:v>
      </x:c>
      <x:c r="C24446" s="65" t="n">
        <x:v>0</x:v>
      </x:c>
    </x:row>
    <x:row r="24447">
      <x:c r="A24447" s="65" t="n">
        <x:v>244450</x:v>
      </x:c>
      <x:c r="B24447" s="65" t="n">
        <x:v>215</x:v>
      </x:c>
      <x:c r="C24447" s="65" t="n">
        <x:v>0</x:v>
      </x:c>
    </x:row>
    <x:row r="24448">
      <x:c r="A24448" s="65" t="n">
        <x:v>244460</x:v>
      </x:c>
      <x:c r="B24448" s="65" t="n">
        <x:v>215</x:v>
      </x:c>
      <x:c r="C24448" s="65" t="n">
        <x:v>0</x:v>
      </x:c>
    </x:row>
    <x:row r="24449">
      <x:c r="A24449" s="65" t="n">
        <x:v>244470</x:v>
      </x:c>
      <x:c r="B24449" s="65" t="n">
        <x:v>215</x:v>
      </x:c>
      <x:c r="C24449" s="65" t="n">
        <x:v>0</x:v>
      </x:c>
    </x:row>
    <x:row r="24450">
      <x:c r="A24450" s="65" t="n">
        <x:v>244480</x:v>
      </x:c>
      <x:c r="B24450" s="65" t="n">
        <x:v>215</x:v>
      </x:c>
      <x:c r="C24450" s="65" t="n">
        <x:v>0</x:v>
      </x:c>
    </x:row>
    <x:row r="24451">
      <x:c r="A24451" s="65" t="n">
        <x:v>244490</x:v>
      </x:c>
      <x:c r="B24451" s="65" t="n">
        <x:v>215</x:v>
      </x:c>
      <x:c r="C24451" s="65" t="n">
        <x:v>0</x:v>
      </x:c>
    </x:row>
    <x:row r="24452">
      <x:c r="A24452" s="65" t="n">
        <x:v>244500</x:v>
      </x:c>
      <x:c r="B24452" s="65" t="n">
        <x:v>215</x:v>
      </x:c>
      <x:c r="C24452" s="65" t="n">
        <x:v>0</x:v>
      </x:c>
    </x:row>
    <x:row r="24453">
      <x:c r="A24453" s="65" t="n">
        <x:v>244510</x:v>
      </x:c>
      <x:c r="B24453" s="65" t="n">
        <x:v>215</x:v>
      </x:c>
      <x:c r="C24453" s="65" t="n">
        <x:v>0</x:v>
      </x:c>
    </x:row>
    <x:row r="24454">
      <x:c r="A24454" s="65" t="n">
        <x:v>244520</x:v>
      </x:c>
      <x:c r="B24454" s="65" t="n">
        <x:v>215</x:v>
      </x:c>
      <x:c r="C24454" s="65" t="n">
        <x:v>0</x:v>
      </x:c>
    </x:row>
    <x:row r="24455">
      <x:c r="A24455" s="65" t="n">
        <x:v>244530</x:v>
      </x:c>
      <x:c r="B24455" s="65" t="n">
        <x:v>215</x:v>
      </x:c>
      <x:c r="C24455" s="65" t="n">
        <x:v>0</x:v>
      </x:c>
    </x:row>
    <x:row r="24456">
      <x:c r="A24456" s="65" t="n">
        <x:v>244540</x:v>
      </x:c>
      <x:c r="B24456" s="65" t="n">
        <x:v>215</x:v>
      </x:c>
      <x:c r="C24456" s="65" t="n">
        <x:v>0</x:v>
      </x:c>
    </x:row>
    <x:row r="24457">
      <x:c r="A24457" s="65" t="n">
        <x:v>244550</x:v>
      </x:c>
      <x:c r="B24457" s="65" t="n">
        <x:v>215</x:v>
      </x:c>
      <x:c r="C24457" s="65" t="n">
        <x:v>0</x:v>
      </x:c>
    </x:row>
    <x:row r="24458">
      <x:c r="A24458" s="65" t="n">
        <x:v>244560</x:v>
      </x:c>
      <x:c r="B24458" s="65" t="n">
        <x:v>215</x:v>
      </x:c>
      <x:c r="C24458" s="65" t="n">
        <x:v>0</x:v>
      </x:c>
    </x:row>
    <x:row r="24459">
      <x:c r="A24459" s="65" t="n">
        <x:v>244570</x:v>
      </x:c>
      <x:c r="B24459" s="65" t="n">
        <x:v>215</x:v>
      </x:c>
      <x:c r="C24459" s="65" t="n">
        <x:v>0</x:v>
      </x:c>
    </x:row>
    <x:row r="24460">
      <x:c r="A24460" s="65" t="n">
        <x:v>244580</x:v>
      </x:c>
      <x:c r="B24460" s="65" t="n">
        <x:v>215</x:v>
      </x:c>
      <x:c r="C24460" s="65" t="n">
        <x:v>0</x:v>
      </x:c>
    </x:row>
    <x:row r="24461">
      <x:c r="A24461" s="65" t="n">
        <x:v>244590</x:v>
      </x:c>
      <x:c r="B24461" s="65" t="n">
        <x:v>215</x:v>
      </x:c>
      <x:c r="C24461" s="65" t="n">
        <x:v>0</x:v>
      </x:c>
    </x:row>
    <x:row r="24462">
      <x:c r="A24462" s="65" t="n">
        <x:v>244600</x:v>
      </x:c>
      <x:c r="B24462" s="65" t="n">
        <x:v>215</x:v>
      </x:c>
      <x:c r="C24462" s="65" t="n">
        <x:v>0</x:v>
      </x:c>
    </x:row>
    <x:row r="24463">
      <x:c r="A24463" s="65" t="n">
        <x:v>244610</x:v>
      </x:c>
      <x:c r="B24463" s="65" t="n">
        <x:v>215</x:v>
      </x:c>
      <x:c r="C24463" s="65" t="n">
        <x:v>0</x:v>
      </x:c>
    </x:row>
    <x:row r="24464">
      <x:c r="A24464" s="65" t="n">
        <x:v>244620</x:v>
      </x:c>
      <x:c r="B24464" s="65" t="n">
        <x:v>215</x:v>
      </x:c>
      <x:c r="C24464" s="65" t="n">
        <x:v>0</x:v>
      </x:c>
    </x:row>
    <x:row r="24465">
      <x:c r="A24465" s="65" t="n">
        <x:v>244630</x:v>
      </x:c>
      <x:c r="B24465" s="65" t="n">
        <x:v>215</x:v>
      </x:c>
      <x:c r="C24465" s="65" t="n">
        <x:v>0</x:v>
      </x:c>
    </x:row>
    <x:row r="24466">
      <x:c r="A24466" s="65" t="n">
        <x:v>244640</x:v>
      </x:c>
      <x:c r="B24466" s="65" t="n">
        <x:v>215</x:v>
      </x:c>
      <x:c r="C24466" s="65" t="n">
        <x:v>0</x:v>
      </x:c>
    </x:row>
    <x:row r="24467">
      <x:c r="A24467" s="65" t="n">
        <x:v>244650</x:v>
      </x:c>
      <x:c r="B24467" s="65" t="n">
        <x:v>215</x:v>
      </x:c>
      <x:c r="C24467" s="65" t="n">
        <x:v>0</x:v>
      </x:c>
    </x:row>
    <x:row r="24468">
      <x:c r="A24468" s="65" t="n">
        <x:v>244660</x:v>
      </x:c>
      <x:c r="B24468" s="65" t="n">
        <x:v>215</x:v>
      </x:c>
      <x:c r="C24468" s="65" t="n">
        <x:v>0</x:v>
      </x:c>
    </x:row>
    <x:row r="24469">
      <x:c r="A24469" s="65" t="n">
        <x:v>244670</x:v>
      </x:c>
      <x:c r="B24469" s="65" t="n">
        <x:v>215</x:v>
      </x:c>
      <x:c r="C24469" s="65" t="n">
        <x:v>0</x:v>
      </x:c>
    </x:row>
    <x:row r="24470">
      <x:c r="A24470" s="65" t="n">
        <x:v>244680</x:v>
      </x:c>
      <x:c r="B24470" s="65" t="n">
        <x:v>215</x:v>
      </x:c>
      <x:c r="C24470" s="65" t="n">
        <x:v>0</x:v>
      </x:c>
    </x:row>
    <x:row r="24471">
      <x:c r="A24471" s="65" t="n">
        <x:v>244690</x:v>
      </x:c>
      <x:c r="B24471" s="65" t="n">
        <x:v>215</x:v>
      </x:c>
      <x:c r="C24471" s="65" t="n">
        <x:v>0</x:v>
      </x:c>
    </x:row>
    <x:row r="24472">
      <x:c r="A24472" s="65" t="n">
        <x:v>244700</x:v>
      </x:c>
      <x:c r="B24472" s="65" t="n">
        <x:v>215</x:v>
      </x:c>
      <x:c r="C24472" s="65" t="n">
        <x:v>0</x:v>
      </x:c>
    </x:row>
    <x:row r="24473">
      <x:c r="A24473" s="65" t="n">
        <x:v>244710</x:v>
      </x:c>
      <x:c r="B24473" s="65" t="n">
        <x:v>215</x:v>
      </x:c>
      <x:c r="C24473" s="65" t="n">
        <x:v>0</x:v>
      </x:c>
    </x:row>
    <x:row r="24474">
      <x:c r="A24474" s="65" t="n">
        <x:v>244720</x:v>
      </x:c>
      <x:c r="B24474" s="65" t="n">
        <x:v>215</x:v>
      </x:c>
      <x:c r="C24474" s="65" t="n">
        <x:v>0</x:v>
      </x:c>
    </x:row>
    <x:row r="24475">
      <x:c r="A24475" s="65" t="n">
        <x:v>244730</x:v>
      </x:c>
      <x:c r="B24475" s="65" t="n">
        <x:v>215</x:v>
      </x:c>
      <x:c r="C24475" s="65" t="n">
        <x:v>0</x:v>
      </x:c>
    </x:row>
    <x:row r="24476">
      <x:c r="A24476" s="65" t="n">
        <x:v>244740</x:v>
      </x:c>
      <x:c r="B24476" s="65" t="n">
        <x:v>215</x:v>
      </x:c>
      <x:c r="C24476" s="65" t="n">
        <x:v>0</x:v>
      </x:c>
    </x:row>
    <x:row r="24477">
      <x:c r="A24477" s="65" t="n">
        <x:v>244750</x:v>
      </x:c>
      <x:c r="B24477" s="65" t="n">
        <x:v>215</x:v>
      </x:c>
      <x:c r="C24477" s="65" t="n">
        <x:v>0</x:v>
      </x:c>
    </x:row>
    <x:row r="24478">
      <x:c r="A24478" s="65" t="n">
        <x:v>244760</x:v>
      </x:c>
      <x:c r="B24478" s="65" t="n">
        <x:v>215</x:v>
      </x:c>
      <x:c r="C24478" s="65" t="n">
        <x:v>0</x:v>
      </x:c>
    </x:row>
    <x:row r="24479">
      <x:c r="A24479" s="65" t="n">
        <x:v>244770</x:v>
      </x:c>
      <x:c r="B24479" s="65" t="n">
        <x:v>215</x:v>
      </x:c>
      <x:c r="C24479" s="65" t="n">
        <x:v>0</x:v>
      </x:c>
    </x:row>
    <x:row r="24480">
      <x:c r="A24480" s="65" t="n">
        <x:v>244780</x:v>
      </x:c>
      <x:c r="B24480" s="65" t="n">
        <x:v>215</x:v>
      </x:c>
      <x:c r="C24480" s="65" t="n">
        <x:v>0</x:v>
      </x:c>
    </x:row>
    <x:row r="24481">
      <x:c r="A24481" s="65" t="n">
        <x:v>244790</x:v>
      </x:c>
      <x:c r="B24481" s="65" t="n">
        <x:v>215</x:v>
      </x:c>
      <x:c r="C24481" s="65" t="n">
        <x:v>0</x:v>
      </x:c>
    </x:row>
    <x:row r="24482">
      <x:c r="A24482" s="65" t="n">
        <x:v>244800</x:v>
      </x:c>
      <x:c r="B24482" s="65" t="n">
        <x:v>215</x:v>
      </x:c>
      <x:c r="C24482" s="65" t="n">
        <x:v>0</x:v>
      </x:c>
    </x:row>
    <x:row r="24483">
      <x:c r="A24483" s="65" t="n">
        <x:v>244810</x:v>
      </x:c>
      <x:c r="B24483" s="65" t="n">
        <x:v>215</x:v>
      </x:c>
      <x:c r="C24483" s="65" t="n">
        <x:v>0</x:v>
      </x:c>
    </x:row>
    <x:row r="24484">
      <x:c r="A24484" s="65" t="n">
        <x:v>244820</x:v>
      </x:c>
      <x:c r="B24484" s="65" t="n">
        <x:v>215</x:v>
      </x:c>
      <x:c r="C24484" s="65" t="n">
        <x:v>0</x:v>
      </x:c>
    </x:row>
    <x:row r="24485">
      <x:c r="A24485" s="65" t="n">
        <x:v>244830</x:v>
      </x:c>
      <x:c r="B24485" s="65" t="n">
        <x:v>215</x:v>
      </x:c>
      <x:c r="C24485" s="65" t="n">
        <x:v>0</x:v>
      </x:c>
    </x:row>
    <x:row r="24486">
      <x:c r="A24486" s="65" t="n">
        <x:v>244840</x:v>
      </x:c>
      <x:c r="B24486" s="65" t="n">
        <x:v>215</x:v>
      </x:c>
      <x:c r="C24486" s="65" t="n">
        <x:v>0</x:v>
      </x:c>
    </x:row>
    <x:row r="24487">
      <x:c r="A24487" s="65" t="n">
        <x:v>244850</x:v>
      </x:c>
      <x:c r="B24487" s="65" t="n">
        <x:v>215</x:v>
      </x:c>
      <x:c r="C24487" s="65" t="n">
        <x:v>0</x:v>
      </x:c>
    </x:row>
    <x:row r="24488">
      <x:c r="A24488" s="65" t="n">
        <x:v>244860</x:v>
      </x:c>
      <x:c r="B24488" s="65" t="n">
        <x:v>215</x:v>
      </x:c>
      <x:c r="C24488" s="65" t="n">
        <x:v>0</x:v>
      </x:c>
    </x:row>
    <x:row r="24489">
      <x:c r="A24489" s="65" t="n">
        <x:v>244870</x:v>
      </x:c>
      <x:c r="B24489" s="65" t="n">
        <x:v>215</x:v>
      </x:c>
      <x:c r="C24489" s="65" t="n">
        <x:v>0</x:v>
      </x:c>
    </x:row>
    <x:row r="24490">
      <x:c r="A24490" s="65" t="n">
        <x:v>244880</x:v>
      </x:c>
      <x:c r="B24490" s="65" t="n">
        <x:v>215</x:v>
      </x:c>
      <x:c r="C24490" s="65" t="n">
        <x:v>0</x:v>
      </x:c>
    </x:row>
    <x:row r="24491">
      <x:c r="A24491" s="65" t="n">
        <x:v>244890</x:v>
      </x:c>
      <x:c r="B24491" s="65" t="n">
        <x:v>215</x:v>
      </x:c>
      <x:c r="C24491" s="65" t="n">
        <x:v>0</x:v>
      </x:c>
    </x:row>
    <x:row r="24492">
      <x:c r="A24492" s="65" t="n">
        <x:v>244900</x:v>
      </x:c>
      <x:c r="B24492" s="65" t="n">
        <x:v>215</x:v>
      </x:c>
      <x:c r="C24492" s="65" t="n">
        <x:v>0</x:v>
      </x:c>
    </x:row>
    <x:row r="24493">
      <x:c r="A24493" s="65" t="n">
        <x:v>244910</x:v>
      </x:c>
      <x:c r="B24493" s="65" t="n">
        <x:v>215</x:v>
      </x:c>
      <x:c r="C24493" s="65" t="n">
        <x:v>0</x:v>
      </x:c>
    </x:row>
    <x:row r="24494">
      <x:c r="A24494" s="65" t="n">
        <x:v>244920</x:v>
      </x:c>
      <x:c r="B24494" s="65" t="n">
        <x:v>215</x:v>
      </x:c>
      <x:c r="C24494" s="65" t="n">
        <x:v>0</x:v>
      </x:c>
    </x:row>
    <x:row r="24495">
      <x:c r="A24495" s="65" t="n">
        <x:v>244930</x:v>
      </x:c>
      <x:c r="B24495" s="65" t="n">
        <x:v>215</x:v>
      </x:c>
      <x:c r="C24495" s="65" t="n">
        <x:v>0</x:v>
      </x:c>
    </x:row>
    <x:row r="24496">
      <x:c r="A24496" s="65" t="n">
        <x:v>244940</x:v>
      </x:c>
      <x:c r="B24496" s="65" t="n">
        <x:v>215</x:v>
      </x:c>
      <x:c r="C24496" s="65" t="n">
        <x:v>0</x:v>
      </x:c>
    </x:row>
    <x:row r="24497">
      <x:c r="A24497" s="65" t="n">
        <x:v>244950</x:v>
      </x:c>
      <x:c r="B24497" s="65" t="n">
        <x:v>215</x:v>
      </x:c>
      <x:c r="C24497" s="65" t="n">
        <x:v>0</x:v>
      </x:c>
    </x:row>
    <x:row r="24498">
      <x:c r="A24498" s="65" t="n">
        <x:v>244960</x:v>
      </x:c>
      <x:c r="B24498" s="65" t="n">
        <x:v>215</x:v>
      </x:c>
      <x:c r="C24498" s="65" t="n">
        <x:v>0</x:v>
      </x:c>
    </x:row>
    <x:row r="24499">
      <x:c r="A24499" s="65" t="n">
        <x:v>244970</x:v>
      </x:c>
      <x:c r="B24499" s="65" t="n">
        <x:v>215</x:v>
      </x:c>
      <x:c r="C24499" s="65" t="n">
        <x:v>0</x:v>
      </x:c>
    </x:row>
    <x:row r="24500">
      <x:c r="A24500" s="65" t="n">
        <x:v>244980</x:v>
      </x:c>
      <x:c r="B24500" s="65" t="n">
        <x:v>215</x:v>
      </x:c>
      <x:c r="C24500" s="65" t="n">
        <x:v>0</x:v>
      </x:c>
    </x:row>
    <x:row r="24501">
      <x:c r="A24501" s="65" t="n">
        <x:v>244990</x:v>
      </x:c>
      <x:c r="B24501" s="65" t="n">
        <x:v>215</x:v>
      </x:c>
      <x:c r="C24501" s="65" t="n">
        <x:v>0</x:v>
      </x:c>
    </x:row>
    <x:row r="24502">
      <x:c r="A24502" s="65" t="n">
        <x:v>245000</x:v>
      </x:c>
      <x:c r="B24502" s="65" t="n">
        <x:v>215</x:v>
      </x:c>
      <x:c r="C24502" s="65" t="n">
        <x:v>0</x:v>
      </x:c>
    </x:row>
    <x:row r="24503">
      <x:c r="A24503" s="65" t="n">
        <x:v>245010</x:v>
      </x:c>
      <x:c r="B24503" s="65" t="n">
        <x:v>215</x:v>
      </x:c>
      <x:c r="C24503" s="65" t="n">
        <x:v>0</x:v>
      </x:c>
    </x:row>
    <x:row r="24504">
      <x:c r="A24504" s="65" t="n">
        <x:v>245020</x:v>
      </x:c>
      <x:c r="B24504" s="65" t="n">
        <x:v>215</x:v>
      </x:c>
      <x:c r="C24504" s="65" t="n">
        <x:v>0</x:v>
      </x:c>
    </x:row>
    <x:row r="24505">
      <x:c r="A24505" s="65" t="n">
        <x:v>245030</x:v>
      </x:c>
      <x:c r="B24505" s="65" t="n">
        <x:v>215</x:v>
      </x:c>
      <x:c r="C24505" s="65" t="n">
        <x:v>0</x:v>
      </x:c>
    </x:row>
    <x:row r="24506">
      <x:c r="A24506" s="65" t="n">
        <x:v>245040</x:v>
      </x:c>
      <x:c r="B24506" s="65" t="n">
        <x:v>215</x:v>
      </x:c>
      <x:c r="C24506" s="65" t="n">
        <x:v>0</x:v>
      </x:c>
    </x:row>
    <x:row r="24507">
      <x:c r="A24507" s="65" t="n">
        <x:v>245050</x:v>
      </x:c>
      <x:c r="B24507" s="65" t="n">
        <x:v>215</x:v>
      </x:c>
      <x:c r="C24507" s="65" t="n">
        <x:v>0</x:v>
      </x:c>
    </x:row>
    <x:row r="24508">
      <x:c r="A24508" s="65" t="n">
        <x:v>245060</x:v>
      </x:c>
      <x:c r="B24508" s="65" t="n">
        <x:v>215</x:v>
      </x:c>
      <x:c r="C24508" s="65" t="n">
        <x:v>0</x:v>
      </x:c>
    </x:row>
    <x:row r="24509">
      <x:c r="A24509" s="65" t="n">
        <x:v>245070</x:v>
      </x:c>
      <x:c r="B24509" s="65" t="n">
        <x:v>215</x:v>
      </x:c>
      <x:c r="C24509" s="65" t="n">
        <x:v>0</x:v>
      </x:c>
    </x:row>
    <x:row r="24510">
      <x:c r="A24510" s="65" t="n">
        <x:v>245080</x:v>
      </x:c>
      <x:c r="B24510" s="65" t="n">
        <x:v>215</x:v>
      </x:c>
      <x:c r="C24510" s="65" t="n">
        <x:v>0</x:v>
      </x:c>
    </x:row>
    <x:row r="24511">
      <x:c r="A24511" s="65" t="n">
        <x:v>245090</x:v>
      </x:c>
      <x:c r="B24511" s="65" t="n">
        <x:v>215</x:v>
      </x:c>
      <x:c r="C24511" s="65" t="n">
        <x:v>0</x:v>
      </x:c>
    </x:row>
    <x:row r="24512">
      <x:c r="A24512" s="65" t="n">
        <x:v>245100</x:v>
      </x:c>
      <x:c r="B24512" s="65" t="n">
        <x:v>215</x:v>
      </x:c>
      <x:c r="C24512" s="65" t="n">
        <x:v>0</x:v>
      </x:c>
    </x:row>
    <x:row r="24513">
      <x:c r="A24513" s="65" t="n">
        <x:v>245110</x:v>
      </x:c>
      <x:c r="B24513" s="65" t="n">
        <x:v>215</x:v>
      </x:c>
      <x:c r="C24513" s="65" t="n">
        <x:v>0</x:v>
      </x:c>
    </x:row>
    <x:row r="24514">
      <x:c r="A24514" s="65" t="n">
        <x:v>245120</x:v>
      </x:c>
      <x:c r="B24514" s="65" t="n">
        <x:v>215</x:v>
      </x:c>
      <x:c r="C24514" s="65" t="n">
        <x:v>0</x:v>
      </x:c>
    </x:row>
    <x:row r="24515">
      <x:c r="A24515" s="65" t="n">
        <x:v>245130</x:v>
      </x:c>
      <x:c r="B24515" s="65" t="n">
        <x:v>215</x:v>
      </x:c>
      <x:c r="C24515" s="65" t="n">
        <x:v>0</x:v>
      </x:c>
    </x:row>
    <x:row r="24516">
      <x:c r="A24516" s="65" t="n">
        <x:v>245140</x:v>
      </x:c>
      <x:c r="B24516" s="65" t="n">
        <x:v>215</x:v>
      </x:c>
      <x:c r="C24516" s="65" t="n">
        <x:v>0</x:v>
      </x:c>
    </x:row>
    <x:row r="24517">
      <x:c r="A24517" s="65" t="n">
        <x:v>245150</x:v>
      </x:c>
      <x:c r="B24517" s="65" t="n">
        <x:v>215</x:v>
      </x:c>
      <x:c r="C24517" s="65" t="n">
        <x:v>0</x:v>
      </x:c>
    </x:row>
    <x:row r="24518">
      <x:c r="A24518" s="65" t="n">
        <x:v>245160</x:v>
      </x:c>
      <x:c r="B24518" s="65" t="n">
        <x:v>215</x:v>
      </x:c>
      <x:c r="C24518" s="65" t="n">
        <x:v>0</x:v>
      </x:c>
    </x:row>
    <x:row r="24519">
      <x:c r="A24519" s="65" t="n">
        <x:v>245170</x:v>
      </x:c>
      <x:c r="B24519" s="65" t="n">
        <x:v>215</x:v>
      </x:c>
      <x:c r="C24519" s="65" t="n">
        <x:v>0</x:v>
      </x:c>
    </x:row>
    <x:row r="24520">
      <x:c r="A24520" s="65" t="n">
        <x:v>245180</x:v>
      </x:c>
      <x:c r="B24520" s="65" t="n">
        <x:v>215</x:v>
      </x:c>
      <x:c r="C24520" s="65" t="n">
        <x:v>0</x:v>
      </x:c>
    </x:row>
    <x:row r="24521">
      <x:c r="A24521" s="65" t="n">
        <x:v>245190</x:v>
      </x:c>
      <x:c r="B24521" s="65" t="n">
        <x:v>215</x:v>
      </x:c>
      <x:c r="C24521" s="65" t="n">
        <x:v>0</x:v>
      </x:c>
    </x:row>
    <x:row r="24522">
      <x:c r="A24522" s="65" t="n">
        <x:v>245200</x:v>
      </x:c>
      <x:c r="B24522" s="65" t="n">
        <x:v>215</x:v>
      </x:c>
      <x:c r="C24522" s="65" t="n">
        <x:v>0</x:v>
      </x:c>
    </x:row>
    <x:row r="24523">
      <x:c r="A24523" s="65" t="n">
        <x:v>245210</x:v>
      </x:c>
      <x:c r="B24523" s="65" t="n">
        <x:v>215</x:v>
      </x:c>
      <x:c r="C24523" s="65" t="n">
        <x:v>0</x:v>
      </x:c>
    </x:row>
    <x:row r="24524">
      <x:c r="A24524" s="65" t="n">
        <x:v>245220</x:v>
      </x:c>
      <x:c r="B24524" s="65" t="n">
        <x:v>215</x:v>
      </x:c>
      <x:c r="C24524" s="65" t="n">
        <x:v>0</x:v>
      </x:c>
    </x:row>
    <x:row r="24525">
      <x:c r="A24525" s="65" t="n">
        <x:v>245230</x:v>
      </x:c>
      <x:c r="B24525" s="65" t="n">
        <x:v>215</x:v>
      </x:c>
      <x:c r="C24525" s="65" t="n">
        <x:v>0</x:v>
      </x:c>
    </x:row>
    <x:row r="24526">
      <x:c r="A24526" s="65" t="n">
        <x:v>245240</x:v>
      </x:c>
      <x:c r="B24526" s="65" t="n">
        <x:v>215</x:v>
      </x:c>
      <x:c r="C24526" s="65" t="n">
        <x:v>0</x:v>
      </x:c>
    </x:row>
    <x:row r="24527">
      <x:c r="A24527" s="65" t="n">
        <x:v>245250</x:v>
      </x:c>
      <x:c r="B24527" s="65" t="n">
        <x:v>215</x:v>
      </x:c>
      <x:c r="C24527" s="65" t="n">
        <x:v>0</x:v>
      </x:c>
    </x:row>
    <x:row r="24528">
      <x:c r="A24528" s="65" t="n">
        <x:v>245260</x:v>
      </x:c>
      <x:c r="B24528" s="65" t="n">
        <x:v>215</x:v>
      </x:c>
      <x:c r="C24528" s="65" t="n">
        <x:v>0</x:v>
      </x:c>
    </x:row>
    <x:row r="24529">
      <x:c r="A24529" s="65" t="n">
        <x:v>245270</x:v>
      </x:c>
      <x:c r="B24529" s="65" t="n">
        <x:v>215</x:v>
      </x:c>
      <x:c r="C24529" s="65" t="n">
        <x:v>0</x:v>
      </x:c>
    </x:row>
    <x:row r="24530">
      <x:c r="A24530" s="65" t="n">
        <x:v>245280</x:v>
      </x:c>
      <x:c r="B24530" s="65" t="n">
        <x:v>215</x:v>
      </x:c>
      <x:c r="C24530" s="65" t="n">
        <x:v>0</x:v>
      </x:c>
    </x:row>
    <x:row r="24531">
      <x:c r="A24531" s="65" t="n">
        <x:v>245290</x:v>
      </x:c>
      <x:c r="B24531" s="65" t="n">
        <x:v>215</x:v>
      </x:c>
      <x:c r="C24531" s="65" t="n">
        <x:v>0</x:v>
      </x:c>
    </x:row>
    <x:row r="24532">
      <x:c r="A24532" s="65" t="n">
        <x:v>245300</x:v>
      </x:c>
      <x:c r="B24532" s="65" t="n">
        <x:v>215</x:v>
      </x:c>
      <x:c r="C24532" s="65" t="n">
        <x:v>0</x:v>
      </x:c>
    </x:row>
    <x:row r="24533">
      <x:c r="A24533" s="65" t="n">
        <x:v>245310</x:v>
      </x:c>
      <x:c r="B24533" s="65" t="n">
        <x:v>215</x:v>
      </x:c>
      <x:c r="C24533" s="65" t="n">
        <x:v>0</x:v>
      </x:c>
    </x:row>
    <x:row r="24534">
      <x:c r="A24534" s="65" t="n">
        <x:v>245320</x:v>
      </x:c>
      <x:c r="B24534" s="65" t="n">
        <x:v>215</x:v>
      </x:c>
      <x:c r="C24534" s="65" t="n">
        <x:v>0</x:v>
      </x:c>
    </x:row>
    <x:row r="24535">
      <x:c r="A24535" s="65" t="n">
        <x:v>245330</x:v>
      </x:c>
      <x:c r="B24535" s="65" t="n">
        <x:v>215</x:v>
      </x:c>
      <x:c r="C24535" s="65" t="n">
        <x:v>0</x:v>
      </x:c>
    </x:row>
    <x:row r="24536">
      <x:c r="A24536" s="65" t="n">
        <x:v>245340</x:v>
      </x:c>
      <x:c r="B24536" s="65" t="n">
        <x:v>215</x:v>
      </x:c>
      <x:c r="C24536" s="65" t="n">
        <x:v>0</x:v>
      </x:c>
    </x:row>
    <x:row r="24537">
      <x:c r="A24537" s="65" t="n">
        <x:v>245350</x:v>
      </x:c>
      <x:c r="B24537" s="65" t="n">
        <x:v>215</x:v>
      </x:c>
      <x:c r="C24537" s="65" t="n">
        <x:v>0</x:v>
      </x:c>
    </x:row>
    <x:row r="24538">
      <x:c r="A24538" s="65" t="n">
        <x:v>245360</x:v>
      </x:c>
      <x:c r="B24538" s="65" t="n">
        <x:v>215</x:v>
      </x:c>
      <x:c r="C24538" s="65" t="n">
        <x:v>0</x:v>
      </x:c>
    </x:row>
    <x:row r="24539">
      <x:c r="A24539" s="65" t="n">
        <x:v>245370</x:v>
      </x:c>
      <x:c r="B24539" s="65" t="n">
        <x:v>215</x:v>
      </x:c>
      <x:c r="C24539" s="65" t="n">
        <x:v>0</x:v>
      </x:c>
    </x:row>
    <x:row r="24540">
      <x:c r="A24540" s="65" t="n">
        <x:v>245380</x:v>
      </x:c>
      <x:c r="B24540" s="65" t="n">
        <x:v>215</x:v>
      </x:c>
      <x:c r="C24540" s="65" t="n">
        <x:v>0</x:v>
      </x:c>
    </x:row>
    <x:row r="24541">
      <x:c r="A24541" s="65" t="n">
        <x:v>245390</x:v>
      </x:c>
      <x:c r="B24541" s="65" t="n">
        <x:v>215</x:v>
      </x:c>
      <x:c r="C24541" s="65" t="n">
        <x:v>0</x:v>
      </x:c>
    </x:row>
    <x:row r="24542">
      <x:c r="A24542" s="65" t="n">
        <x:v>245400</x:v>
      </x:c>
      <x:c r="B24542" s="65" t="n">
        <x:v>215</x:v>
      </x:c>
      <x:c r="C24542" s="65" t="n">
        <x:v>0</x:v>
      </x:c>
    </x:row>
    <x:row r="24543">
      <x:c r="A24543" s="65" t="n">
        <x:v>245410</x:v>
      </x:c>
      <x:c r="B24543" s="65" t="n">
        <x:v>215</x:v>
      </x:c>
      <x:c r="C24543" s="65" t="n">
        <x:v>0</x:v>
      </x:c>
    </x:row>
    <x:row r="24544">
      <x:c r="A24544" s="65" t="n">
        <x:v>245420</x:v>
      </x:c>
      <x:c r="B24544" s="65" t="n">
        <x:v>215</x:v>
      </x:c>
      <x:c r="C24544" s="65" t="n">
        <x:v>0</x:v>
      </x:c>
    </x:row>
    <x:row r="24545">
      <x:c r="A24545" s="65" t="n">
        <x:v>245430</x:v>
      </x:c>
      <x:c r="B24545" s="65" t="n">
        <x:v>215</x:v>
      </x:c>
      <x:c r="C24545" s="65" t="n">
        <x:v>0</x:v>
      </x:c>
    </x:row>
    <x:row r="24546">
      <x:c r="A24546" s="65" t="n">
        <x:v>245440</x:v>
      </x:c>
      <x:c r="B24546" s="65" t="n">
        <x:v>215</x:v>
      </x:c>
      <x:c r="C24546" s="65" t="n">
        <x:v>0</x:v>
      </x:c>
    </x:row>
    <x:row r="24547">
      <x:c r="A24547" s="65" t="n">
        <x:v>245450</x:v>
      </x:c>
      <x:c r="B24547" s="65" t="n">
        <x:v>215</x:v>
      </x:c>
      <x:c r="C24547" s="65" t="n">
        <x:v>0</x:v>
      </x:c>
    </x:row>
    <x:row r="24548">
      <x:c r="A24548" s="65" t="n">
        <x:v>245460</x:v>
      </x:c>
      <x:c r="B24548" s="65" t="n">
        <x:v>215</x:v>
      </x:c>
      <x:c r="C24548" s="65" t="n">
        <x:v>0</x:v>
      </x:c>
    </x:row>
    <x:row r="24549">
      <x:c r="A24549" s="65" t="n">
        <x:v>245470</x:v>
      </x:c>
      <x:c r="B24549" s="65" t="n">
        <x:v>215</x:v>
      </x:c>
      <x:c r="C24549" s="65" t="n">
        <x:v>0</x:v>
      </x:c>
    </x:row>
    <x:row r="24550">
      <x:c r="A24550" s="65" t="n">
        <x:v>245480</x:v>
      </x:c>
      <x:c r="B24550" s="65" t="n">
        <x:v>215</x:v>
      </x:c>
      <x:c r="C24550" s="65" t="n">
        <x:v>0</x:v>
      </x:c>
    </x:row>
    <x:row r="24551">
      <x:c r="A24551" s="65" t="n">
        <x:v>245490</x:v>
      </x:c>
      <x:c r="B24551" s="65" t="n">
        <x:v>215</x:v>
      </x:c>
      <x:c r="C24551" s="65" t="n">
        <x:v>0</x:v>
      </x:c>
    </x:row>
    <x:row r="24552">
      <x:c r="A24552" s="65" t="n">
        <x:v>245500</x:v>
      </x:c>
      <x:c r="B24552" s="65" t="n">
        <x:v>215</x:v>
      </x:c>
      <x:c r="C24552" s="65" t="n">
        <x:v>0</x:v>
      </x:c>
    </x:row>
    <x:row r="24553">
      <x:c r="A24553" s="65" t="n">
        <x:v>245510</x:v>
      </x:c>
      <x:c r="B24553" s="65" t="n">
        <x:v>215</x:v>
      </x:c>
      <x:c r="C24553" s="65" t="n">
        <x:v>0</x:v>
      </x:c>
    </x:row>
    <x:row r="24554">
      <x:c r="A24554" s="65" t="n">
        <x:v>245520</x:v>
      </x:c>
      <x:c r="B24554" s="65" t="n">
        <x:v>215</x:v>
      </x:c>
      <x:c r="C24554" s="65" t="n">
        <x:v>0</x:v>
      </x:c>
    </x:row>
    <x:row r="24555">
      <x:c r="A24555" s="65" t="n">
        <x:v>245530</x:v>
      </x:c>
      <x:c r="B24555" s="65" t="n">
        <x:v>215</x:v>
      </x:c>
      <x:c r="C24555" s="65" t="n">
        <x:v>0</x:v>
      </x:c>
    </x:row>
    <x:row r="24556">
      <x:c r="A24556" s="65" t="n">
        <x:v>245540</x:v>
      </x:c>
      <x:c r="B24556" s="65" t="n">
        <x:v>215</x:v>
      </x:c>
      <x:c r="C24556" s="65" t="n">
        <x:v>0</x:v>
      </x:c>
    </x:row>
    <x:row r="24557">
      <x:c r="A24557" s="65" t="n">
        <x:v>245550</x:v>
      </x:c>
      <x:c r="B24557" s="65" t="n">
        <x:v>215</x:v>
      </x:c>
      <x:c r="C24557" s="65" t="n">
        <x:v>0</x:v>
      </x:c>
    </x:row>
    <x:row r="24558">
      <x:c r="A24558" s="65" t="n">
        <x:v>245560</x:v>
      </x:c>
      <x:c r="B24558" s="65" t="n">
        <x:v>215</x:v>
      </x:c>
      <x:c r="C24558" s="65" t="n">
        <x:v>0</x:v>
      </x:c>
    </x:row>
    <x:row r="24559">
      <x:c r="A24559" s="65" t="n">
        <x:v>245570</x:v>
      </x:c>
      <x:c r="B24559" s="65" t="n">
        <x:v>215</x:v>
      </x:c>
      <x:c r="C24559" s="65" t="n">
        <x:v>0</x:v>
      </x:c>
    </x:row>
    <x:row r="24560">
      <x:c r="A24560" s="65" t="n">
        <x:v>245580</x:v>
      </x:c>
      <x:c r="B24560" s="65" t="n">
        <x:v>215</x:v>
      </x:c>
      <x:c r="C24560" s="65" t="n">
        <x:v>0</x:v>
      </x:c>
    </x:row>
    <x:row r="24561">
      <x:c r="A24561" s="65" t="n">
        <x:v>245590</x:v>
      </x:c>
      <x:c r="B24561" s="65" t="n">
        <x:v>215</x:v>
      </x:c>
      <x:c r="C24561" s="65" t="n">
        <x:v>0</x:v>
      </x:c>
    </x:row>
    <x:row r="24562">
      <x:c r="A24562" s="65" t="n">
        <x:v>245600</x:v>
      </x:c>
      <x:c r="B24562" s="65" t="n">
        <x:v>215</x:v>
      </x:c>
      <x:c r="C24562" s="65" t="n">
        <x:v>0</x:v>
      </x:c>
    </x:row>
    <x:row r="24563">
      <x:c r="A24563" s="65" t="n">
        <x:v>245610</x:v>
      </x:c>
      <x:c r="B24563" s="65" t="n">
        <x:v>215</x:v>
      </x:c>
      <x:c r="C24563" s="65" t="n">
        <x:v>0</x:v>
      </x:c>
    </x:row>
    <x:row r="24564">
      <x:c r="A24564" s="65" t="n">
        <x:v>245620</x:v>
      </x:c>
      <x:c r="B24564" s="65" t="n">
        <x:v>215</x:v>
      </x:c>
      <x:c r="C24564" s="65" t="n">
        <x:v>0</x:v>
      </x:c>
    </x:row>
    <x:row r="24565">
      <x:c r="A24565" s="65" t="n">
        <x:v>245630</x:v>
      </x:c>
      <x:c r="B24565" s="65" t="n">
        <x:v>215</x:v>
      </x:c>
      <x:c r="C24565" s="65" t="n">
        <x:v>0</x:v>
      </x:c>
    </x:row>
    <x:row r="24566">
      <x:c r="A24566" s="65" t="n">
        <x:v>245640</x:v>
      </x:c>
      <x:c r="B24566" s="65" t="n">
        <x:v>215</x:v>
      </x:c>
      <x:c r="C24566" s="65" t="n">
        <x:v>0</x:v>
      </x:c>
    </x:row>
    <x:row r="24567">
      <x:c r="A24567" s="65" t="n">
        <x:v>245650</x:v>
      </x:c>
      <x:c r="B24567" s="65" t="n">
        <x:v>215</x:v>
      </x:c>
      <x:c r="C24567" s="65" t="n">
        <x:v>0</x:v>
      </x:c>
    </x:row>
    <x:row r="24568">
      <x:c r="A24568" s="65" t="n">
        <x:v>245660</x:v>
      </x:c>
      <x:c r="B24568" s="65" t="n">
        <x:v>215</x:v>
      </x:c>
      <x:c r="C24568" s="65" t="n">
        <x:v>0</x:v>
      </x:c>
    </x:row>
    <x:row r="24569">
      <x:c r="A24569" s="65" t="n">
        <x:v>245670</x:v>
      </x:c>
      <x:c r="B24569" s="65" t="n">
        <x:v>215</x:v>
      </x:c>
      <x:c r="C24569" s="65" t="n">
        <x:v>0</x:v>
      </x:c>
    </x:row>
    <x:row r="24570">
      <x:c r="A24570" s="65" t="n">
        <x:v>245680</x:v>
      </x:c>
      <x:c r="B24570" s="65" t="n">
        <x:v>215</x:v>
      </x:c>
      <x:c r="C24570" s="65" t="n">
        <x:v>0</x:v>
      </x:c>
    </x:row>
    <x:row r="24571">
      <x:c r="A24571" s="65" t="n">
        <x:v>245690</x:v>
      </x:c>
      <x:c r="B24571" s="65" t="n">
        <x:v>215</x:v>
      </x:c>
      <x:c r="C24571" s="65" t="n">
        <x:v>0</x:v>
      </x:c>
    </x:row>
    <x:row r="24572">
      <x:c r="A24572" s="65" t="n">
        <x:v>245700</x:v>
      </x:c>
      <x:c r="B24572" s="65" t="n">
        <x:v>215</x:v>
      </x:c>
      <x:c r="C24572" s="65" t="n">
        <x:v>0</x:v>
      </x:c>
    </x:row>
    <x:row r="24573">
      <x:c r="A24573" s="65" t="n">
        <x:v>245710</x:v>
      </x:c>
      <x:c r="B24573" s="65" t="n">
        <x:v>215</x:v>
      </x:c>
      <x:c r="C24573" s="65" t="n">
        <x:v>0</x:v>
      </x:c>
    </x:row>
    <x:row r="24574">
      <x:c r="A24574" s="65" t="n">
        <x:v>245720</x:v>
      </x:c>
      <x:c r="B24574" s="65" t="n">
        <x:v>215</x:v>
      </x:c>
      <x:c r="C24574" s="65" t="n">
        <x:v>0</x:v>
      </x:c>
    </x:row>
    <x:row r="24575">
      <x:c r="A24575" s="65" t="n">
        <x:v>245730</x:v>
      </x:c>
      <x:c r="B24575" s="65" t="n">
        <x:v>215</x:v>
      </x:c>
      <x:c r="C24575" s="65" t="n">
        <x:v>0</x:v>
      </x:c>
    </x:row>
    <x:row r="24576">
      <x:c r="A24576" s="65" t="n">
        <x:v>245740</x:v>
      </x:c>
      <x:c r="B24576" s="65" t="n">
        <x:v>215</x:v>
      </x:c>
      <x:c r="C24576" s="65" t="n">
        <x:v>0</x:v>
      </x:c>
    </x:row>
    <x:row r="24577">
      <x:c r="A24577" s="65" t="n">
        <x:v>245750</x:v>
      </x:c>
      <x:c r="B24577" s="65" t="n">
        <x:v>215</x:v>
      </x:c>
      <x:c r="C24577" s="65" t="n">
        <x:v>0</x:v>
      </x:c>
    </x:row>
    <x:row r="24578">
      <x:c r="A24578" s="65" t="n">
        <x:v>245760</x:v>
      </x:c>
      <x:c r="B24578" s="65" t="n">
        <x:v>215</x:v>
      </x:c>
      <x:c r="C24578" s="65" t="n">
        <x:v>0</x:v>
      </x:c>
    </x:row>
    <x:row r="24579">
      <x:c r="A24579" s="65" t="n">
        <x:v>245770</x:v>
      </x:c>
      <x:c r="B24579" s="65" t="n">
        <x:v>215</x:v>
      </x:c>
      <x:c r="C24579" s="65" t="n">
        <x:v>0</x:v>
      </x:c>
    </x:row>
    <x:row r="24580">
      <x:c r="A24580" s="65" t="n">
        <x:v>245780</x:v>
      </x:c>
      <x:c r="B24580" s="65" t="n">
        <x:v>215</x:v>
      </x:c>
      <x:c r="C24580" s="65" t="n">
        <x:v>0</x:v>
      </x:c>
    </x:row>
    <x:row r="24581">
      <x:c r="A24581" s="65" t="n">
        <x:v>245790</x:v>
      </x:c>
      <x:c r="B24581" s="65" t="n">
        <x:v>215</x:v>
      </x:c>
      <x:c r="C24581" s="65" t="n">
        <x:v>0</x:v>
      </x:c>
    </x:row>
    <x:row r="24582">
      <x:c r="A24582" s="65" t="n">
        <x:v>245800</x:v>
      </x:c>
      <x:c r="B24582" s="65" t="n">
        <x:v>215</x:v>
      </x:c>
      <x:c r="C24582" s="65" t="n">
        <x:v>0</x:v>
      </x:c>
    </x:row>
    <x:row r="24583">
      <x:c r="A24583" s="65" t="n">
        <x:v>245810</x:v>
      </x:c>
      <x:c r="B24583" s="65" t="n">
        <x:v>215</x:v>
      </x:c>
      <x:c r="C24583" s="65" t="n">
        <x:v>0</x:v>
      </x:c>
    </x:row>
    <x:row r="24584">
      <x:c r="A24584" s="65" t="n">
        <x:v>245820</x:v>
      </x:c>
      <x:c r="B24584" s="65" t="n">
        <x:v>215</x:v>
      </x:c>
      <x:c r="C24584" s="65" t="n">
        <x:v>0</x:v>
      </x:c>
    </x:row>
    <x:row r="24585">
      <x:c r="A24585" s="65" t="n">
        <x:v>245830</x:v>
      </x:c>
      <x:c r="B24585" s="65" t="n">
        <x:v>215</x:v>
      </x:c>
      <x:c r="C24585" s="65" t="n">
        <x:v>0</x:v>
      </x:c>
    </x:row>
    <x:row r="24586">
      <x:c r="A24586" s="65" t="n">
        <x:v>245840</x:v>
      </x:c>
      <x:c r="B24586" s="65" t="n">
        <x:v>215</x:v>
      </x:c>
      <x:c r="C24586" s="65" t="n">
        <x:v>0</x:v>
      </x:c>
    </x:row>
    <x:row r="24587">
      <x:c r="A24587" s="65" t="n">
        <x:v>245850</x:v>
      </x:c>
      <x:c r="B24587" s="65" t="n">
        <x:v>215</x:v>
      </x:c>
      <x:c r="C24587" s="65" t="n">
        <x:v>0</x:v>
      </x:c>
    </x:row>
    <x:row r="24588">
      <x:c r="A24588" s="65" t="n">
        <x:v>245860</x:v>
      </x:c>
      <x:c r="B24588" s="65" t="n">
        <x:v>215</x:v>
      </x:c>
      <x:c r="C24588" s="65" t="n">
        <x:v>0</x:v>
      </x:c>
    </x:row>
    <x:row r="24589">
      <x:c r="A24589" s="65" t="n">
        <x:v>245870</x:v>
      </x:c>
      <x:c r="B24589" s="65" t="n">
        <x:v>215</x:v>
      </x:c>
      <x:c r="C24589" s="65" t="n">
        <x:v>0</x:v>
      </x:c>
    </x:row>
    <x:row r="24590">
      <x:c r="A24590" s="65" t="n">
        <x:v>245880</x:v>
      </x:c>
      <x:c r="B24590" s="65" t="n">
        <x:v>215</x:v>
      </x:c>
      <x:c r="C24590" s="65" t="n">
        <x:v>0</x:v>
      </x:c>
    </x:row>
    <x:row r="24591">
      <x:c r="A24591" s="65" t="n">
        <x:v>245890</x:v>
      </x:c>
      <x:c r="B24591" s="65" t="n">
        <x:v>215</x:v>
      </x:c>
      <x:c r="C24591" s="65" t="n">
        <x:v>0</x:v>
      </x:c>
    </x:row>
    <x:row r="24592">
      <x:c r="A24592" s="65" t="n">
        <x:v>245900</x:v>
      </x:c>
      <x:c r="B24592" s="65" t="n">
        <x:v>215</x:v>
      </x:c>
      <x:c r="C24592" s="65" t="n">
        <x:v>0</x:v>
      </x:c>
    </x:row>
    <x:row r="24593">
      <x:c r="A24593" s="65" t="n">
        <x:v>245910</x:v>
      </x:c>
      <x:c r="B24593" s="65" t="n">
        <x:v>215</x:v>
      </x:c>
      <x:c r="C24593" s="65" t="n">
        <x:v>0</x:v>
      </x:c>
    </x:row>
    <x:row r="24594">
      <x:c r="A24594" s="65" t="n">
        <x:v>245920</x:v>
      </x:c>
      <x:c r="B24594" s="65" t="n">
        <x:v>215</x:v>
      </x:c>
      <x:c r="C24594" s="65" t="n">
        <x:v>0</x:v>
      </x:c>
    </x:row>
    <x:row r="24595">
      <x:c r="A24595" s="65" t="n">
        <x:v>245930</x:v>
      </x:c>
      <x:c r="B24595" s="65" t="n">
        <x:v>215</x:v>
      </x:c>
      <x:c r="C24595" s="65" t="n">
        <x:v>0</x:v>
      </x:c>
    </x:row>
    <x:row r="24596">
      <x:c r="A24596" s="65" t="n">
        <x:v>245940</x:v>
      </x:c>
      <x:c r="B24596" s="65" t="n">
        <x:v>215</x:v>
      </x:c>
      <x:c r="C24596" s="65" t="n">
        <x:v>0</x:v>
      </x:c>
    </x:row>
    <x:row r="24597">
      <x:c r="A24597" s="65" t="n">
        <x:v>245950</x:v>
      </x:c>
      <x:c r="B24597" s="65" t="n">
        <x:v>215</x:v>
      </x:c>
      <x:c r="C24597" s="65" t="n">
        <x:v>0</x:v>
      </x:c>
    </x:row>
    <x:row r="24598">
      <x:c r="A24598" s="65" t="n">
        <x:v>245960</x:v>
      </x:c>
      <x:c r="B24598" s="65" t="n">
        <x:v>215</x:v>
      </x:c>
      <x:c r="C24598" s="65" t="n">
        <x:v>0</x:v>
      </x:c>
    </x:row>
    <x:row r="24599">
      <x:c r="A24599" s="65" t="n">
        <x:v>245970</x:v>
      </x:c>
      <x:c r="B24599" s="65" t="n">
        <x:v>215</x:v>
      </x:c>
      <x:c r="C24599" s="65" t="n">
        <x:v>0</x:v>
      </x:c>
    </x:row>
    <x:row r="24600">
      <x:c r="A24600" s="65" t="n">
        <x:v>245980</x:v>
      </x:c>
      <x:c r="B24600" s="65" t="n">
        <x:v>215</x:v>
      </x:c>
      <x:c r="C24600" s="65" t="n">
        <x:v>0</x:v>
      </x:c>
    </x:row>
    <x:row r="24601">
      <x:c r="A24601" s="65" t="n">
        <x:v>245990</x:v>
      </x:c>
      <x:c r="B24601" s="65" t="n">
        <x:v>215</x:v>
      </x:c>
      <x:c r="C24601" s="65" t="n">
        <x:v>0</x:v>
      </x:c>
    </x:row>
    <x:row r="24602">
      <x:c r="A24602" s="65" t="n">
        <x:v>246000</x:v>
      </x:c>
      <x:c r="B24602" s="65" t="n">
        <x:v>215</x:v>
      </x:c>
      <x:c r="C24602" s="65" t="n">
        <x:v>0</x:v>
      </x:c>
    </x:row>
    <x:row r="24603">
      <x:c r="A24603" s="65" t="n">
        <x:v>246010</x:v>
      </x:c>
      <x:c r="B24603" s="65" t="n">
        <x:v>215</x:v>
      </x:c>
      <x:c r="C24603" s="65" t="n">
        <x:v>0</x:v>
      </x:c>
    </x:row>
    <x:row r="24604">
      <x:c r="A24604" s="65" t="n">
        <x:v>246020</x:v>
      </x:c>
      <x:c r="B24604" s="65" t="n">
        <x:v>215</x:v>
      </x:c>
      <x:c r="C24604" s="65" t="n">
        <x:v>0</x:v>
      </x:c>
    </x:row>
    <x:row r="24605">
      <x:c r="A24605" s="65" t="n">
        <x:v>246030</x:v>
      </x:c>
      <x:c r="B24605" s="65" t="n">
        <x:v>215</x:v>
      </x:c>
      <x:c r="C24605" s="65" t="n">
        <x:v>0</x:v>
      </x:c>
    </x:row>
    <x:row r="24606">
      <x:c r="A24606" s="65" t="n">
        <x:v>246040</x:v>
      </x:c>
      <x:c r="B24606" s="65" t="n">
        <x:v>215</x:v>
      </x:c>
      <x:c r="C24606" s="65" t="n">
        <x:v>0</x:v>
      </x:c>
    </x:row>
    <x:row r="24607">
      <x:c r="A24607" s="65" t="n">
        <x:v>246050</x:v>
      </x:c>
      <x:c r="B24607" s="65" t="n">
        <x:v>215</x:v>
      </x:c>
      <x:c r="C24607" s="65" t="n">
        <x:v>0</x:v>
      </x:c>
    </x:row>
    <x:row r="24608">
      <x:c r="A24608" s="65" t="n">
        <x:v>246060</x:v>
      </x:c>
      <x:c r="B24608" s="65" t="n">
        <x:v>215</x:v>
      </x:c>
      <x:c r="C24608" s="65" t="n">
        <x:v>0</x:v>
      </x:c>
    </x:row>
    <x:row r="24609">
      <x:c r="A24609" s="65" t="n">
        <x:v>246070</x:v>
      </x:c>
      <x:c r="B24609" s="65" t="n">
        <x:v>215</x:v>
      </x:c>
      <x:c r="C24609" s="65" t="n">
        <x:v>0</x:v>
      </x:c>
    </x:row>
    <x:row r="24610">
      <x:c r="A24610" s="65" t="n">
        <x:v>246080</x:v>
      </x:c>
      <x:c r="B24610" s="65" t="n">
        <x:v>215</x:v>
      </x:c>
      <x:c r="C24610" s="65" t="n">
        <x:v>0</x:v>
      </x:c>
    </x:row>
    <x:row r="24611">
      <x:c r="A24611" s="65" t="n">
        <x:v>246090</x:v>
      </x:c>
      <x:c r="B24611" s="65" t="n">
        <x:v>215</x:v>
      </x:c>
      <x:c r="C24611" s="65" t="n">
        <x:v>0</x:v>
      </x:c>
    </x:row>
    <x:row r="24612">
      <x:c r="A24612" s="65" t="n">
        <x:v>246100</x:v>
      </x:c>
      <x:c r="B24612" s="65" t="n">
        <x:v>215</x:v>
      </x:c>
      <x:c r="C24612" s="65" t="n">
        <x:v>0</x:v>
      </x:c>
    </x:row>
    <x:row r="24613">
      <x:c r="A24613" s="65" t="n">
        <x:v>246110</x:v>
      </x:c>
      <x:c r="B24613" s="65" t="n">
        <x:v>215</x:v>
      </x:c>
      <x:c r="C24613" s="65" t="n">
        <x:v>0</x:v>
      </x:c>
    </x:row>
    <x:row r="24614">
      <x:c r="A24614" s="65" t="n">
        <x:v>246120</x:v>
      </x:c>
      <x:c r="B24614" s="65" t="n">
        <x:v>215</x:v>
      </x:c>
      <x:c r="C24614" s="65" t="n">
        <x:v>0</x:v>
      </x:c>
    </x:row>
    <x:row r="24615">
      <x:c r="A24615" s="65" t="n">
        <x:v>246130</x:v>
      </x:c>
      <x:c r="B24615" s="65" t="n">
        <x:v>215</x:v>
      </x:c>
      <x:c r="C24615" s="65" t="n">
        <x:v>0</x:v>
      </x:c>
    </x:row>
    <x:row r="24616">
      <x:c r="A24616" s="65" t="n">
        <x:v>246140</x:v>
      </x:c>
      <x:c r="B24616" s="65" t="n">
        <x:v>215</x:v>
      </x:c>
      <x:c r="C24616" s="65" t="n">
        <x:v>0</x:v>
      </x:c>
    </x:row>
    <x:row r="24617">
      <x:c r="A24617" s="65" t="n">
        <x:v>246150</x:v>
      </x:c>
      <x:c r="B24617" s="65" t="n">
        <x:v>215</x:v>
      </x:c>
      <x:c r="C24617" s="65" t="n">
        <x:v>0</x:v>
      </x:c>
    </x:row>
    <x:row r="24618">
      <x:c r="A24618" s="65" t="n">
        <x:v>246160</x:v>
      </x:c>
      <x:c r="B24618" s="65" t="n">
        <x:v>215</x:v>
      </x:c>
      <x:c r="C24618" s="65" t="n">
        <x:v>0</x:v>
      </x:c>
    </x:row>
    <x:row r="24619">
      <x:c r="A24619" s="65" t="n">
        <x:v>246170</x:v>
      </x:c>
      <x:c r="B24619" s="65" t="n">
        <x:v>215</x:v>
      </x:c>
      <x:c r="C24619" s="65" t="n">
        <x:v>0</x:v>
      </x:c>
    </x:row>
    <x:row r="24620">
      <x:c r="A24620" s="65" t="n">
        <x:v>246180</x:v>
      </x:c>
      <x:c r="B24620" s="65" t="n">
        <x:v>215</x:v>
      </x:c>
      <x:c r="C24620" s="65" t="n">
        <x:v>0</x:v>
      </x:c>
    </x:row>
    <x:row r="24621">
      <x:c r="A24621" s="65" t="n">
        <x:v>246190</x:v>
      </x:c>
      <x:c r="B24621" s="65" t="n">
        <x:v>215</x:v>
      </x:c>
      <x:c r="C24621" s="65" t="n">
        <x:v>0</x:v>
      </x:c>
    </x:row>
    <x:row r="24622">
      <x:c r="A24622" s="65" t="n">
        <x:v>246200</x:v>
      </x:c>
      <x:c r="B24622" s="65" t="n">
        <x:v>215</x:v>
      </x:c>
      <x:c r="C24622" s="65" t="n">
        <x:v>0</x:v>
      </x:c>
    </x:row>
    <x:row r="24623">
      <x:c r="A24623" s="65" t="n">
        <x:v>246210</x:v>
      </x:c>
      <x:c r="B24623" s="65" t="n">
        <x:v>215</x:v>
      </x:c>
      <x:c r="C24623" s="65" t="n">
        <x:v>0</x:v>
      </x:c>
    </x:row>
    <x:row r="24624">
      <x:c r="A24624" s="65" t="n">
        <x:v>246220</x:v>
      </x:c>
      <x:c r="B24624" s="65" t="n">
        <x:v>215</x:v>
      </x:c>
      <x:c r="C24624" s="65" t="n">
        <x:v>0</x:v>
      </x:c>
    </x:row>
    <x:row r="24625">
      <x:c r="A24625" s="65" t="n">
        <x:v>246230</x:v>
      </x:c>
      <x:c r="B24625" s="65" t="n">
        <x:v>215</x:v>
      </x:c>
      <x:c r="C24625" s="65" t="n">
        <x:v>0</x:v>
      </x:c>
    </x:row>
    <x:row r="24626">
      <x:c r="A24626" s="65" t="n">
        <x:v>246240</x:v>
      </x:c>
      <x:c r="B24626" s="65" t="n">
        <x:v>215</x:v>
      </x:c>
      <x:c r="C24626" s="65" t="n">
        <x:v>0</x:v>
      </x:c>
    </x:row>
    <x:row r="24627">
      <x:c r="A24627" s="65" t="n">
        <x:v>246250</x:v>
      </x:c>
      <x:c r="B24627" s="65" t="n">
        <x:v>215</x:v>
      </x:c>
      <x:c r="C24627" s="65" t="n">
        <x:v>0</x:v>
      </x:c>
    </x:row>
    <x:row r="24628">
      <x:c r="A24628" s="65" t="n">
        <x:v>246260</x:v>
      </x:c>
      <x:c r="B24628" s="65" t="n">
        <x:v>215</x:v>
      </x:c>
      <x:c r="C24628" s="65" t="n">
        <x:v>0</x:v>
      </x:c>
    </x:row>
    <x:row r="24629">
      <x:c r="A24629" s="65" t="n">
        <x:v>246270</x:v>
      </x:c>
      <x:c r="B24629" s="65" t="n">
        <x:v>215</x:v>
      </x:c>
      <x:c r="C24629" s="65" t="n">
        <x:v>0</x:v>
      </x:c>
    </x:row>
    <x:row r="24630">
      <x:c r="A24630" s="65" t="n">
        <x:v>246280</x:v>
      </x:c>
      <x:c r="B24630" s="65" t="n">
        <x:v>215</x:v>
      </x:c>
      <x:c r="C24630" s="65" t="n">
        <x:v>0</x:v>
      </x:c>
    </x:row>
    <x:row r="24631">
      <x:c r="A24631" s="65" t="n">
        <x:v>246290</x:v>
      </x:c>
      <x:c r="B24631" s="65" t="n">
        <x:v>215</x:v>
      </x:c>
      <x:c r="C24631" s="65" t="n">
        <x:v>0</x:v>
      </x:c>
    </x:row>
    <x:row r="24632">
      <x:c r="A24632" s="65" t="n">
        <x:v>246300</x:v>
      </x:c>
      <x:c r="B24632" s="65" t="n">
        <x:v>215</x:v>
      </x:c>
      <x:c r="C24632" s="65" t="n">
        <x:v>0</x:v>
      </x:c>
    </x:row>
    <x:row r="24633">
      <x:c r="A24633" s="65" t="n">
        <x:v>246310</x:v>
      </x:c>
      <x:c r="B24633" s="65" t="n">
        <x:v>215</x:v>
      </x:c>
      <x:c r="C24633" s="65" t="n">
        <x:v>0</x:v>
      </x:c>
    </x:row>
    <x:row r="24634">
      <x:c r="A24634" s="65" t="n">
        <x:v>246320</x:v>
      </x:c>
      <x:c r="B24634" s="65" t="n">
        <x:v>215</x:v>
      </x:c>
      <x:c r="C24634" s="65" t="n">
        <x:v>0</x:v>
      </x:c>
    </x:row>
    <x:row r="24635">
      <x:c r="A24635" s="65" t="n">
        <x:v>246330</x:v>
      </x:c>
      <x:c r="B24635" s="65" t="n">
        <x:v>215</x:v>
      </x:c>
      <x:c r="C24635" s="65" t="n">
        <x:v>0</x:v>
      </x:c>
    </x:row>
    <x:row r="24636">
      <x:c r="A24636" s="65" t="n">
        <x:v>246340</x:v>
      </x:c>
      <x:c r="B24636" s="65" t="n">
        <x:v>215</x:v>
      </x:c>
      <x:c r="C24636" s="65" t="n">
        <x:v>0</x:v>
      </x:c>
    </x:row>
    <x:row r="24637">
      <x:c r="A24637" s="65" t="n">
        <x:v>246350</x:v>
      </x:c>
      <x:c r="B24637" s="65" t="n">
        <x:v>215</x:v>
      </x:c>
      <x:c r="C24637" s="65" t="n">
        <x:v>0</x:v>
      </x:c>
    </x:row>
    <x:row r="24638">
      <x:c r="A24638" s="65" t="n">
        <x:v>246360</x:v>
      </x:c>
      <x:c r="B24638" s="65" t="n">
        <x:v>215</x:v>
      </x:c>
      <x:c r="C24638" s="65" t="n">
        <x:v>0</x:v>
      </x:c>
    </x:row>
    <x:row r="24639">
      <x:c r="A24639" s="65" t="n">
        <x:v>246370</x:v>
      </x:c>
      <x:c r="B24639" s="65" t="n">
        <x:v>215</x:v>
      </x:c>
      <x:c r="C24639" s="65" t="n">
        <x:v>0</x:v>
      </x:c>
    </x:row>
    <x:row r="24640">
      <x:c r="A24640" s="65" t="n">
        <x:v>246380</x:v>
      </x:c>
      <x:c r="B24640" s="65" t="n">
        <x:v>215</x:v>
      </x:c>
      <x:c r="C24640" s="65" t="n">
        <x:v>0</x:v>
      </x:c>
    </x:row>
    <x:row r="24641">
      <x:c r="A24641" s="65" t="n">
        <x:v>246390</x:v>
      </x:c>
      <x:c r="B24641" s="65" t="n">
        <x:v>215</x:v>
      </x:c>
      <x:c r="C24641" s="65" t="n">
        <x:v>0</x:v>
      </x:c>
    </x:row>
    <x:row r="24642">
      <x:c r="A24642" s="65" t="n">
        <x:v>246400</x:v>
      </x:c>
      <x:c r="B24642" s="65" t="n">
        <x:v>215</x:v>
      </x:c>
      <x:c r="C24642" s="65" t="n">
        <x:v>0</x:v>
      </x:c>
    </x:row>
    <x:row r="24643">
      <x:c r="A24643" s="65" t="n">
        <x:v>246410</x:v>
      </x:c>
      <x:c r="B24643" s="65" t="n">
        <x:v>215</x:v>
      </x:c>
      <x:c r="C24643" s="65" t="n">
        <x:v>0</x:v>
      </x:c>
    </x:row>
    <x:row r="24644">
      <x:c r="A24644" s="65" t="n">
        <x:v>246420</x:v>
      </x:c>
      <x:c r="B24644" s="65" t="n">
        <x:v>215</x:v>
      </x:c>
      <x:c r="C24644" s="65" t="n">
        <x:v>0</x:v>
      </x:c>
    </x:row>
    <x:row r="24645">
      <x:c r="A24645" s="65" t="n">
        <x:v>246430</x:v>
      </x:c>
      <x:c r="B24645" s="65" t="n">
        <x:v>215</x:v>
      </x:c>
      <x:c r="C24645" s="65" t="n">
        <x:v>0</x:v>
      </x:c>
    </x:row>
    <x:row r="24646">
      <x:c r="A24646" s="65" t="n">
        <x:v>246440</x:v>
      </x:c>
      <x:c r="B24646" s="65" t="n">
        <x:v>215</x:v>
      </x:c>
      <x:c r="C24646" s="65" t="n">
        <x:v>0</x:v>
      </x:c>
    </x:row>
    <x:row r="24647">
      <x:c r="A24647" s="65" t="n">
        <x:v>246450</x:v>
      </x:c>
      <x:c r="B24647" s="65" t="n">
        <x:v>215</x:v>
      </x:c>
      <x:c r="C24647" s="65" t="n">
        <x:v>0</x:v>
      </x:c>
    </x:row>
    <x:row r="24648">
      <x:c r="A24648" s="65" t="n">
        <x:v>246460</x:v>
      </x:c>
      <x:c r="B24648" s="65" t="n">
        <x:v>215</x:v>
      </x:c>
      <x:c r="C24648" s="65" t="n">
        <x:v>0</x:v>
      </x:c>
    </x:row>
    <x:row r="24649">
      <x:c r="A24649" s="65" t="n">
        <x:v>246470</x:v>
      </x:c>
      <x:c r="B24649" s="65" t="n">
        <x:v>215</x:v>
      </x:c>
      <x:c r="C24649" s="65" t="n">
        <x:v>0</x:v>
      </x:c>
    </x:row>
    <x:row r="24650">
      <x:c r="A24650" s="65" t="n">
        <x:v>246480</x:v>
      </x:c>
      <x:c r="B24650" s="65" t="n">
        <x:v>215</x:v>
      </x:c>
      <x:c r="C24650" s="65" t="n">
        <x:v>0</x:v>
      </x:c>
    </x:row>
    <x:row r="24651">
      <x:c r="A24651" s="65" t="n">
        <x:v>246490</x:v>
      </x:c>
      <x:c r="B24651" s="65" t="n">
        <x:v>215</x:v>
      </x:c>
      <x:c r="C24651" s="65" t="n">
        <x:v>0</x:v>
      </x:c>
    </x:row>
    <x:row r="24652">
      <x:c r="A24652" s="65" t="n">
        <x:v>246500</x:v>
      </x:c>
      <x:c r="B24652" s="65" t="n">
        <x:v>215</x:v>
      </x:c>
      <x:c r="C24652" s="65" t="n">
        <x:v>0</x:v>
      </x:c>
    </x:row>
    <x:row r="24653">
      <x:c r="A24653" s="65" t="n">
        <x:v>246510</x:v>
      </x:c>
      <x:c r="B24653" s="65" t="n">
        <x:v>215</x:v>
      </x:c>
      <x:c r="C24653" s="65" t="n">
        <x:v>0</x:v>
      </x:c>
    </x:row>
    <x:row r="24654">
      <x:c r="A24654" s="65" t="n">
        <x:v>246520</x:v>
      </x:c>
      <x:c r="B24654" s="65" t="n">
        <x:v>215</x:v>
      </x:c>
      <x:c r="C24654" s="65" t="n">
        <x:v>0</x:v>
      </x:c>
    </x:row>
    <x:row r="24655">
      <x:c r="A24655" s="65" t="n">
        <x:v>246530</x:v>
      </x:c>
      <x:c r="B24655" s="65" t="n">
        <x:v>215</x:v>
      </x:c>
      <x:c r="C24655" s="65" t="n">
        <x:v>0</x:v>
      </x:c>
    </x:row>
    <x:row r="24656">
      <x:c r="A24656" s="65" t="n">
        <x:v>246540</x:v>
      </x:c>
      <x:c r="B24656" s="65" t="n">
        <x:v>215</x:v>
      </x:c>
      <x:c r="C24656" s="65" t="n">
        <x:v>0</x:v>
      </x:c>
    </x:row>
    <x:row r="24657">
      <x:c r="A24657" s="65" t="n">
        <x:v>246550</x:v>
      </x:c>
      <x:c r="B24657" s="65" t="n">
        <x:v>215</x:v>
      </x:c>
      <x:c r="C24657" s="65" t="n">
        <x:v>0</x:v>
      </x:c>
    </x:row>
    <x:row r="24658">
      <x:c r="A24658" s="65" t="n">
        <x:v>246560</x:v>
      </x:c>
      <x:c r="B24658" s="65" t="n">
        <x:v>215</x:v>
      </x:c>
      <x:c r="C24658" s="65" t="n">
        <x:v>0</x:v>
      </x:c>
    </x:row>
    <x:row r="24659">
      <x:c r="A24659" s="65" t="n">
        <x:v>246570</x:v>
      </x:c>
      <x:c r="B24659" s="65" t="n">
        <x:v>215</x:v>
      </x:c>
      <x:c r="C24659" s="65" t="n">
        <x:v>0</x:v>
      </x:c>
    </x:row>
    <x:row r="24660">
      <x:c r="A24660" s="65" t="n">
        <x:v>246580</x:v>
      </x:c>
      <x:c r="B24660" s="65" t="n">
        <x:v>215</x:v>
      </x:c>
      <x:c r="C24660" s="65" t="n">
        <x:v>0</x:v>
      </x:c>
    </x:row>
    <x:row r="24661">
      <x:c r="A24661" s="65" t="n">
        <x:v>246590</x:v>
      </x:c>
      <x:c r="B24661" s="65" t="n">
        <x:v>215</x:v>
      </x:c>
      <x:c r="C24661" s="65" t="n">
        <x:v>0</x:v>
      </x:c>
    </x:row>
    <x:row r="24662">
      <x:c r="A24662" s="65" t="n">
        <x:v>246600</x:v>
      </x:c>
      <x:c r="B24662" s="65" t="n">
        <x:v>215</x:v>
      </x:c>
      <x:c r="C24662" s="65" t="n">
        <x:v>0</x:v>
      </x:c>
    </x:row>
    <x:row r="24663">
      <x:c r="A24663" s="65" t="n">
        <x:v>246610</x:v>
      </x:c>
      <x:c r="B24663" s="65" t="n">
        <x:v>215</x:v>
      </x:c>
      <x:c r="C24663" s="65" t="n">
        <x:v>0</x:v>
      </x:c>
    </x:row>
    <x:row r="24664">
      <x:c r="A24664" s="65" t="n">
        <x:v>246620</x:v>
      </x:c>
      <x:c r="B24664" s="65" t="n">
        <x:v>215</x:v>
      </x:c>
      <x:c r="C24664" s="65" t="n">
        <x:v>0</x:v>
      </x:c>
    </x:row>
    <x:row r="24665">
      <x:c r="A24665" s="65" t="n">
        <x:v>246630</x:v>
      </x:c>
      <x:c r="B24665" s="65" t="n">
        <x:v>215</x:v>
      </x:c>
      <x:c r="C24665" s="65" t="n">
        <x:v>0</x:v>
      </x:c>
    </x:row>
    <x:row r="24666">
      <x:c r="A24666" s="65" t="n">
        <x:v>246640</x:v>
      </x:c>
      <x:c r="B24666" s="65" t="n">
        <x:v>215</x:v>
      </x:c>
      <x:c r="C24666" s="65" t="n">
        <x:v>0</x:v>
      </x:c>
    </x:row>
    <x:row r="24667">
      <x:c r="A24667" s="65" t="n">
        <x:v>246650</x:v>
      </x:c>
      <x:c r="B24667" s="65" t="n">
        <x:v>215</x:v>
      </x:c>
      <x:c r="C24667" s="65" t="n">
        <x:v>0</x:v>
      </x:c>
    </x:row>
    <x:row r="24668">
      <x:c r="A24668" s="65" t="n">
        <x:v>246660</x:v>
      </x:c>
      <x:c r="B24668" s="65" t="n">
        <x:v>215</x:v>
      </x:c>
      <x:c r="C24668" s="65" t="n">
        <x:v>0</x:v>
      </x:c>
    </x:row>
    <x:row r="24669">
      <x:c r="A24669" s="65" t="n">
        <x:v>246670</x:v>
      </x:c>
      <x:c r="B24669" s="65" t="n">
        <x:v>215</x:v>
      </x:c>
      <x:c r="C24669" s="65" t="n">
        <x:v>0</x:v>
      </x:c>
    </x:row>
    <x:row r="24670">
      <x:c r="A24670" s="65" t="n">
        <x:v>246680</x:v>
      </x:c>
      <x:c r="B24670" s="65" t="n">
        <x:v>215</x:v>
      </x:c>
      <x:c r="C24670" s="65" t="n">
        <x:v>0</x:v>
      </x:c>
    </x:row>
    <x:row r="24671">
      <x:c r="A24671" s="65" t="n">
        <x:v>246690</x:v>
      </x:c>
      <x:c r="B24671" s="65" t="n">
        <x:v>215</x:v>
      </x:c>
      <x:c r="C24671" s="65" t="n">
        <x:v>0</x:v>
      </x:c>
    </x:row>
    <x:row r="24672">
      <x:c r="A24672" s="65" t="n">
        <x:v>246700</x:v>
      </x:c>
      <x:c r="B24672" s="65" t="n">
        <x:v>215</x:v>
      </x:c>
      <x:c r="C24672" s="65" t="n">
        <x:v>0</x:v>
      </x:c>
    </x:row>
    <x:row r="24673">
      <x:c r="A24673" s="65" t="n">
        <x:v>246710</x:v>
      </x:c>
      <x:c r="B24673" s="65" t="n">
        <x:v>215</x:v>
      </x:c>
      <x:c r="C24673" s="65" t="n">
        <x:v>0</x:v>
      </x:c>
    </x:row>
    <x:row r="24674">
      <x:c r="A24674" s="65" t="n">
        <x:v>246720</x:v>
      </x:c>
      <x:c r="B24674" s="65" t="n">
        <x:v>215</x:v>
      </x:c>
      <x:c r="C24674" s="65" t="n">
        <x:v>0</x:v>
      </x:c>
    </x:row>
    <x:row r="24675">
      <x:c r="A24675" s="65" t="n">
        <x:v>246730</x:v>
      </x:c>
      <x:c r="B24675" s="65" t="n">
        <x:v>215</x:v>
      </x:c>
      <x:c r="C24675" s="65" t="n">
        <x:v>0</x:v>
      </x:c>
    </x:row>
    <x:row r="24676">
      <x:c r="A24676" s="65" t="n">
        <x:v>246740</x:v>
      </x:c>
      <x:c r="B24676" s="65" t="n">
        <x:v>215</x:v>
      </x:c>
      <x:c r="C24676" s="65" t="n">
        <x:v>0</x:v>
      </x:c>
    </x:row>
    <x:row r="24677">
      <x:c r="A24677" s="65" t="n">
        <x:v>246750</x:v>
      </x:c>
      <x:c r="B24677" s="65" t="n">
        <x:v>215</x:v>
      </x:c>
      <x:c r="C24677" s="65" t="n">
        <x:v>0</x:v>
      </x:c>
    </x:row>
    <x:row r="24678">
      <x:c r="A24678" s="65" t="n">
        <x:v>246760</x:v>
      </x:c>
      <x:c r="B24678" s="65" t="n">
        <x:v>215</x:v>
      </x:c>
      <x:c r="C24678" s="65" t="n">
        <x:v>0</x:v>
      </x:c>
    </x:row>
    <x:row r="24679">
      <x:c r="A24679" s="65" t="n">
        <x:v>246770</x:v>
      </x:c>
      <x:c r="B24679" s="65" t="n">
        <x:v>215</x:v>
      </x:c>
      <x:c r="C24679" s="65" t="n">
        <x:v>0</x:v>
      </x:c>
    </x:row>
    <x:row r="24680">
      <x:c r="A24680" s="65" t="n">
        <x:v>246780</x:v>
      </x:c>
      <x:c r="B24680" s="65" t="n">
        <x:v>215</x:v>
      </x:c>
      <x:c r="C24680" s="65" t="n">
        <x:v>0</x:v>
      </x:c>
    </x:row>
    <x:row r="24681">
      <x:c r="A24681" s="65" t="n">
        <x:v>246790</x:v>
      </x:c>
      <x:c r="B24681" s="65" t="n">
        <x:v>215</x:v>
      </x:c>
      <x:c r="C24681" s="65" t="n">
        <x:v>0</x:v>
      </x:c>
    </x:row>
    <x:row r="24682">
      <x:c r="A24682" s="65" t="n">
        <x:v>246800</x:v>
      </x:c>
      <x:c r="B24682" s="65" t="n">
        <x:v>215</x:v>
      </x:c>
      <x:c r="C24682" s="65" t="n">
        <x:v>0</x:v>
      </x:c>
    </x:row>
    <x:row r="24683">
      <x:c r="A24683" s="65" t="n">
        <x:v>246810</x:v>
      </x:c>
      <x:c r="B24683" s="65" t="n">
        <x:v>215</x:v>
      </x:c>
      <x:c r="C24683" s="65" t="n">
        <x:v>0</x:v>
      </x:c>
    </x:row>
    <x:row r="24684">
      <x:c r="A24684" s="65" t="n">
        <x:v>246820</x:v>
      </x:c>
      <x:c r="B24684" s="65" t="n">
        <x:v>215</x:v>
      </x:c>
      <x:c r="C24684" s="65" t="n">
        <x:v>0</x:v>
      </x:c>
    </x:row>
    <x:row r="24685">
      <x:c r="A24685" s="65" t="n">
        <x:v>246830</x:v>
      </x:c>
      <x:c r="B24685" s="65" t="n">
        <x:v>215</x:v>
      </x:c>
      <x:c r="C24685" s="65" t="n">
        <x:v>0</x:v>
      </x:c>
    </x:row>
    <x:row r="24686">
      <x:c r="A24686" s="65" t="n">
        <x:v>246840</x:v>
      </x:c>
      <x:c r="B24686" s="65" t="n">
        <x:v>215</x:v>
      </x:c>
      <x:c r="C24686" s="65" t="n">
        <x:v>0</x:v>
      </x:c>
    </x:row>
    <x:row r="24687">
      <x:c r="A24687" s="65" t="n">
        <x:v>246850</x:v>
      </x:c>
      <x:c r="B24687" s="65" t="n">
        <x:v>215</x:v>
      </x:c>
      <x:c r="C24687" s="65" t="n">
        <x:v>0</x:v>
      </x:c>
    </x:row>
    <x:row r="24688">
      <x:c r="A24688" s="65" t="n">
        <x:v>246860</x:v>
      </x:c>
      <x:c r="B24688" s="65" t="n">
        <x:v>215</x:v>
      </x:c>
      <x:c r="C24688" s="65" t="n">
        <x:v>0</x:v>
      </x:c>
    </x:row>
    <x:row r="24689">
      <x:c r="A24689" s="65" t="n">
        <x:v>246870</x:v>
      </x:c>
      <x:c r="B24689" s="65" t="n">
        <x:v>215</x:v>
      </x:c>
      <x:c r="C24689" s="65" t="n">
        <x:v>0</x:v>
      </x:c>
    </x:row>
    <x:row r="24690">
      <x:c r="A24690" s="65" t="n">
        <x:v>246880</x:v>
      </x:c>
      <x:c r="B24690" s="65" t="n">
        <x:v>215</x:v>
      </x:c>
      <x:c r="C24690" s="65" t="n">
        <x:v>0</x:v>
      </x:c>
    </x:row>
    <x:row r="24691">
      <x:c r="A24691" s="65" t="n">
        <x:v>246890</x:v>
      </x:c>
      <x:c r="B24691" s="65" t="n">
        <x:v>215</x:v>
      </x:c>
      <x:c r="C24691" s="65" t="n">
        <x:v>0</x:v>
      </x:c>
    </x:row>
    <x:row r="24692">
      <x:c r="A24692" s="65" t="n">
        <x:v>246900</x:v>
      </x:c>
      <x:c r="B24692" s="65" t="n">
        <x:v>215</x:v>
      </x:c>
      <x:c r="C24692" s="65" t="n">
        <x:v>0</x:v>
      </x:c>
    </x:row>
    <x:row r="24693">
      <x:c r="A24693" s="65" t="n">
        <x:v>246910</x:v>
      </x:c>
      <x:c r="B24693" s="65" t="n">
        <x:v>215</x:v>
      </x:c>
      <x:c r="C24693" s="65" t="n">
        <x:v>0</x:v>
      </x:c>
    </x:row>
    <x:row r="24694">
      <x:c r="A24694" s="65" t="n">
        <x:v>246920</x:v>
      </x:c>
      <x:c r="B24694" s="65" t="n">
        <x:v>215</x:v>
      </x:c>
      <x:c r="C24694" s="65" t="n">
        <x:v>0</x:v>
      </x:c>
    </x:row>
    <x:row r="24695">
      <x:c r="A24695" s="65" t="n">
        <x:v>246930</x:v>
      </x:c>
      <x:c r="B24695" s="65" t="n">
        <x:v>215</x:v>
      </x:c>
      <x:c r="C24695" s="65" t="n">
        <x:v>0</x:v>
      </x:c>
    </x:row>
    <x:row r="24696">
      <x:c r="A24696" s="65" t="n">
        <x:v>246940</x:v>
      </x:c>
      <x:c r="B24696" s="65" t="n">
        <x:v>215</x:v>
      </x:c>
      <x:c r="C24696" s="65" t="n">
        <x:v>0</x:v>
      </x:c>
    </x:row>
    <x:row r="24697">
      <x:c r="A24697" s="65" t="n">
        <x:v>246950</x:v>
      </x:c>
      <x:c r="B24697" s="65" t="n">
        <x:v>215</x:v>
      </x:c>
      <x:c r="C24697" s="65" t="n">
        <x:v>0</x:v>
      </x:c>
    </x:row>
    <x:row r="24698">
      <x:c r="A24698" s="65" t="n">
        <x:v>246960</x:v>
      </x:c>
      <x:c r="B24698" s="65" t="n">
        <x:v>215</x:v>
      </x:c>
      <x:c r="C24698" s="65" t="n">
        <x:v>0</x:v>
      </x:c>
    </x:row>
    <x:row r="24699">
      <x:c r="A24699" s="65" t="n">
        <x:v>246970</x:v>
      </x:c>
      <x:c r="B24699" s="65" t="n">
        <x:v>215</x:v>
      </x:c>
      <x:c r="C24699" s="65" t="n">
        <x:v>0</x:v>
      </x:c>
    </x:row>
    <x:row r="24700">
      <x:c r="A24700" s="65" t="n">
        <x:v>246980</x:v>
      </x:c>
      <x:c r="B24700" s="65" t="n">
        <x:v>215</x:v>
      </x:c>
      <x:c r="C24700" s="65" t="n">
        <x:v>0</x:v>
      </x:c>
    </x:row>
    <x:row r="24701">
      <x:c r="A24701" s="65" t="n">
        <x:v>246990</x:v>
      </x:c>
      <x:c r="B24701" s="65" t="n">
        <x:v>215</x:v>
      </x:c>
      <x:c r="C24701" s="65" t="n">
        <x:v>0</x:v>
      </x:c>
    </x:row>
    <x:row r="24702">
      <x:c r="A24702" s="65" t="n">
        <x:v>247000</x:v>
      </x:c>
      <x:c r="B24702" s="65" t="n">
        <x:v>215</x:v>
      </x:c>
      <x:c r="C24702" s="65" t="n">
        <x:v>0</x:v>
      </x:c>
    </x:row>
    <x:row r="24703">
      <x:c r="A24703" s="65" t="n">
        <x:v>247010</x:v>
      </x:c>
      <x:c r="B24703" s="65" t="n">
        <x:v>215</x:v>
      </x:c>
      <x:c r="C24703" s="65" t="n">
        <x:v>0</x:v>
      </x:c>
    </x:row>
    <x:row r="24704">
      <x:c r="A24704" s="65" t="n">
        <x:v>247020</x:v>
      </x:c>
      <x:c r="B24704" s="65" t="n">
        <x:v>215</x:v>
      </x:c>
      <x:c r="C24704" s="65" t="n">
        <x:v>0</x:v>
      </x:c>
    </x:row>
    <x:row r="24705">
      <x:c r="A24705" s="65" t="n">
        <x:v>247030</x:v>
      </x:c>
      <x:c r="B24705" s="65" t="n">
        <x:v>215</x:v>
      </x:c>
      <x:c r="C24705" s="65" t="n">
        <x:v>0</x:v>
      </x:c>
    </x:row>
    <x:row r="24706">
      <x:c r="A24706" s="65" t="n">
        <x:v>247040</x:v>
      </x:c>
      <x:c r="B24706" s="65" t="n">
        <x:v>215</x:v>
      </x:c>
      <x:c r="C24706" s="65" t="n">
        <x:v>0</x:v>
      </x:c>
    </x:row>
    <x:row r="24707">
      <x:c r="A24707" s="65" t="n">
        <x:v>247050</x:v>
      </x:c>
      <x:c r="B24707" s="65" t="n">
        <x:v>215</x:v>
      </x:c>
      <x:c r="C24707" s="65" t="n">
        <x:v>0</x:v>
      </x:c>
    </x:row>
    <x:row r="24708">
      <x:c r="A24708" s="65" t="n">
        <x:v>247060</x:v>
      </x:c>
      <x:c r="B24708" s="65" t="n">
        <x:v>215</x:v>
      </x:c>
      <x:c r="C24708" s="65" t="n">
        <x:v>0</x:v>
      </x:c>
    </x:row>
    <x:row r="24709">
      <x:c r="A24709" s="65" t="n">
        <x:v>247070</x:v>
      </x:c>
      <x:c r="B24709" s="65" t="n">
        <x:v>215</x:v>
      </x:c>
      <x:c r="C24709" s="65" t="n">
        <x:v>0</x:v>
      </x:c>
    </x:row>
    <x:row r="24710">
      <x:c r="A24710" s="65" t="n">
        <x:v>247080</x:v>
      </x:c>
      <x:c r="B24710" s="65" t="n">
        <x:v>215</x:v>
      </x:c>
      <x:c r="C24710" s="65" t="n">
        <x:v>0</x:v>
      </x:c>
    </x:row>
    <x:row r="24711">
      <x:c r="A24711" s="65" t="n">
        <x:v>247090</x:v>
      </x:c>
      <x:c r="B24711" s="65" t="n">
        <x:v>215</x:v>
      </x:c>
      <x:c r="C24711" s="65" t="n">
        <x:v>0</x:v>
      </x:c>
    </x:row>
    <x:row r="24712">
      <x:c r="A24712" s="65" t="n">
        <x:v>247100</x:v>
      </x:c>
      <x:c r="B24712" s="65" t="n">
        <x:v>215</x:v>
      </x:c>
      <x:c r="C24712" s="65" t="n">
        <x:v>0</x:v>
      </x:c>
    </x:row>
    <x:row r="24713">
      <x:c r="A24713" s="65" t="n">
        <x:v>247110</x:v>
      </x:c>
      <x:c r="B24713" s="65" t="n">
        <x:v>215</x:v>
      </x:c>
      <x:c r="C24713" s="65" t="n">
        <x:v>0</x:v>
      </x:c>
    </x:row>
    <x:row r="24714">
      <x:c r="A24714" s="65" t="n">
        <x:v>247120</x:v>
      </x:c>
      <x:c r="B24714" s="65" t="n">
        <x:v>215</x:v>
      </x:c>
      <x:c r="C24714" s="65" t="n">
        <x:v>0</x:v>
      </x:c>
    </x:row>
    <x:row r="24715">
      <x:c r="A24715" s="65" t="n">
        <x:v>247130</x:v>
      </x:c>
      <x:c r="B24715" s="65" t="n">
        <x:v>215</x:v>
      </x:c>
      <x:c r="C24715" s="65" t="n">
        <x:v>0</x:v>
      </x:c>
    </x:row>
    <x:row r="24716">
      <x:c r="A24716" s="65" t="n">
        <x:v>247140</x:v>
      </x:c>
      <x:c r="B24716" s="65" t="n">
        <x:v>215</x:v>
      </x:c>
      <x:c r="C24716" s="65" t="n">
        <x:v>0</x:v>
      </x:c>
    </x:row>
    <x:row r="24717">
      <x:c r="A24717" s="65" t="n">
        <x:v>247150</x:v>
      </x:c>
      <x:c r="B24717" s="65" t="n">
        <x:v>215</x:v>
      </x:c>
      <x:c r="C24717" s="65" t="n">
        <x:v>0</x:v>
      </x:c>
    </x:row>
    <x:row r="24718">
      <x:c r="A24718" s="65" t="n">
        <x:v>247160</x:v>
      </x:c>
      <x:c r="B24718" s="65" t="n">
        <x:v>215</x:v>
      </x:c>
      <x:c r="C24718" s="65" t="n">
        <x:v>0</x:v>
      </x:c>
    </x:row>
    <x:row r="24719">
      <x:c r="A24719" s="65" t="n">
        <x:v>247170</x:v>
      </x:c>
      <x:c r="B24719" s="65" t="n">
        <x:v>215</x:v>
      </x:c>
      <x:c r="C24719" s="65" t="n">
        <x:v>0</x:v>
      </x:c>
    </x:row>
    <x:row r="24720">
      <x:c r="A24720" s="65" t="n">
        <x:v>247180</x:v>
      </x:c>
      <x:c r="B24720" s="65" t="n">
        <x:v>215</x:v>
      </x:c>
      <x:c r="C24720" s="65" t="n">
        <x:v>0</x:v>
      </x:c>
    </x:row>
    <x:row r="24721">
      <x:c r="A24721" s="65" t="n">
        <x:v>247190</x:v>
      </x:c>
      <x:c r="B24721" s="65" t="n">
        <x:v>215</x:v>
      </x:c>
      <x:c r="C24721" s="65" t="n">
        <x:v>0</x:v>
      </x:c>
    </x:row>
    <x:row r="24722">
      <x:c r="A24722" s="65" t="n">
        <x:v>247200</x:v>
      </x:c>
      <x:c r="B24722" s="65" t="n">
        <x:v>215</x:v>
      </x:c>
      <x:c r="C24722" s="65" t="n">
        <x:v>0</x:v>
      </x:c>
    </x:row>
    <x:row r="24723">
      <x:c r="A24723" s="65" t="n">
        <x:v>247210</x:v>
      </x:c>
      <x:c r="B24723" s="65" t="n">
        <x:v>215</x:v>
      </x:c>
      <x:c r="C24723" s="65" t="n">
        <x:v>0</x:v>
      </x:c>
    </x:row>
    <x:row r="24724">
      <x:c r="A24724" s="65" t="n">
        <x:v>247220</x:v>
      </x:c>
      <x:c r="B24724" s="65" t="n">
        <x:v>215</x:v>
      </x:c>
      <x:c r="C24724" s="65" t="n">
        <x:v>0</x:v>
      </x:c>
    </x:row>
    <x:row r="24725">
      <x:c r="A24725" s="65" t="n">
        <x:v>247230</x:v>
      </x:c>
      <x:c r="B24725" s="65" t="n">
        <x:v>215</x:v>
      </x:c>
      <x:c r="C24725" s="65" t="n">
        <x:v>0</x:v>
      </x:c>
    </x:row>
    <x:row r="24726">
      <x:c r="A24726" s="65" t="n">
        <x:v>247240</x:v>
      </x:c>
      <x:c r="B24726" s="65" t="n">
        <x:v>215</x:v>
      </x:c>
      <x:c r="C24726" s="65" t="n">
        <x:v>0</x:v>
      </x:c>
    </x:row>
    <x:row r="24727">
      <x:c r="A24727" s="65" t="n">
        <x:v>247250</x:v>
      </x:c>
      <x:c r="B24727" s="65" t="n">
        <x:v>215</x:v>
      </x:c>
      <x:c r="C24727" s="65" t="n">
        <x:v>0</x:v>
      </x:c>
    </x:row>
    <x:row r="24728">
      <x:c r="A24728" s="65" t="n">
        <x:v>247260</x:v>
      </x:c>
      <x:c r="B24728" s="65" t="n">
        <x:v>215</x:v>
      </x:c>
      <x:c r="C24728" s="65" t="n">
        <x:v>0</x:v>
      </x:c>
    </x:row>
    <x:row r="24729">
      <x:c r="A24729" s="65" t="n">
        <x:v>247270</x:v>
      </x:c>
      <x:c r="B24729" s="65" t="n">
        <x:v>215</x:v>
      </x:c>
      <x:c r="C24729" s="65" t="n">
        <x:v>0</x:v>
      </x:c>
    </x:row>
    <x:row r="24730">
      <x:c r="A24730" s="65" t="n">
        <x:v>247280</x:v>
      </x:c>
      <x:c r="B24730" s="65" t="n">
        <x:v>215</x:v>
      </x:c>
      <x:c r="C24730" s="65" t="n">
        <x:v>0</x:v>
      </x:c>
    </x:row>
    <x:row r="24731">
      <x:c r="A24731" s="65" t="n">
        <x:v>247290</x:v>
      </x:c>
      <x:c r="B24731" s="65" t="n">
        <x:v>215</x:v>
      </x:c>
      <x:c r="C24731" s="65" t="n">
        <x:v>0</x:v>
      </x:c>
    </x:row>
    <x:row r="24732">
      <x:c r="A24732" s="65" t="n">
        <x:v>247300</x:v>
      </x:c>
      <x:c r="B24732" s="65" t="n">
        <x:v>215</x:v>
      </x:c>
      <x:c r="C24732" s="65" t="n">
        <x:v>0</x:v>
      </x:c>
    </x:row>
    <x:row r="24733">
      <x:c r="A24733" s="65" t="n">
        <x:v>247310</x:v>
      </x:c>
      <x:c r="B24733" s="65" t="n">
        <x:v>215</x:v>
      </x:c>
      <x:c r="C24733" s="65" t="n">
        <x:v>0</x:v>
      </x:c>
    </x:row>
    <x:row r="24734">
      <x:c r="A24734" s="65" t="n">
        <x:v>247320</x:v>
      </x:c>
      <x:c r="B24734" s="65" t="n">
        <x:v>215</x:v>
      </x:c>
      <x:c r="C24734" s="65" t="n">
        <x:v>0</x:v>
      </x:c>
    </x:row>
    <x:row r="24735">
      <x:c r="A24735" s="65" t="n">
        <x:v>247330</x:v>
      </x:c>
      <x:c r="B24735" s="65" t="n">
        <x:v>215</x:v>
      </x:c>
      <x:c r="C24735" s="65" t="n">
        <x:v>0</x:v>
      </x:c>
    </x:row>
    <x:row r="24736">
      <x:c r="A24736" s="65" t="n">
        <x:v>247340</x:v>
      </x:c>
      <x:c r="B24736" s="65" t="n">
        <x:v>215</x:v>
      </x:c>
      <x:c r="C24736" s="65" t="n">
        <x:v>0</x:v>
      </x:c>
    </x:row>
    <x:row r="24737">
      <x:c r="A24737" s="65" t="n">
        <x:v>247350</x:v>
      </x:c>
      <x:c r="B24737" s="65" t="n">
        <x:v>215</x:v>
      </x:c>
      <x:c r="C24737" s="65" t="n">
        <x:v>0</x:v>
      </x:c>
    </x:row>
    <x:row r="24738">
      <x:c r="A24738" s="65" t="n">
        <x:v>247360</x:v>
      </x:c>
      <x:c r="B24738" s="65" t="n">
        <x:v>215</x:v>
      </x:c>
      <x:c r="C24738" s="65" t="n">
        <x:v>0</x:v>
      </x:c>
    </x:row>
    <x:row r="24739">
      <x:c r="A24739" s="65" t="n">
        <x:v>247370</x:v>
      </x:c>
      <x:c r="B24739" s="65" t="n">
        <x:v>215</x:v>
      </x:c>
      <x:c r="C24739" s="65" t="n">
        <x:v>0</x:v>
      </x:c>
    </x:row>
    <x:row r="24740">
      <x:c r="A24740" s="65" t="n">
        <x:v>247380</x:v>
      </x:c>
      <x:c r="B24740" s="65" t="n">
        <x:v>215</x:v>
      </x:c>
      <x:c r="C24740" s="65" t="n">
        <x:v>0</x:v>
      </x:c>
    </x:row>
    <x:row r="24741">
      <x:c r="A24741" s="65" t="n">
        <x:v>247390</x:v>
      </x:c>
      <x:c r="B24741" s="65" t="n">
        <x:v>215</x:v>
      </x:c>
      <x:c r="C24741" s="65" t="n">
        <x:v>0</x:v>
      </x:c>
    </x:row>
    <x:row r="24742">
      <x:c r="A24742" s="65" t="n">
        <x:v>247400</x:v>
      </x:c>
      <x:c r="B24742" s="65" t="n">
        <x:v>215</x:v>
      </x:c>
      <x:c r="C24742" s="65" t="n">
        <x:v>0</x:v>
      </x:c>
    </x:row>
    <x:row r="24743">
      <x:c r="A24743" s="65" t="n">
        <x:v>247410</x:v>
      </x:c>
      <x:c r="B24743" s="65" t="n">
        <x:v>215</x:v>
      </x:c>
      <x:c r="C24743" s="65" t="n">
        <x:v>0</x:v>
      </x:c>
    </x:row>
    <x:row r="24744">
      <x:c r="A24744" s="65" t="n">
        <x:v>247420</x:v>
      </x:c>
      <x:c r="B24744" s="65" t="n">
        <x:v>215</x:v>
      </x:c>
      <x:c r="C24744" s="65" t="n">
        <x:v>0</x:v>
      </x:c>
    </x:row>
    <x:row r="24745">
      <x:c r="A24745" s="65" t="n">
        <x:v>247430</x:v>
      </x:c>
      <x:c r="B24745" s="65" t="n">
        <x:v>215</x:v>
      </x:c>
      <x:c r="C24745" s="65" t="n">
        <x:v>0</x:v>
      </x:c>
    </x:row>
    <x:row r="24746">
      <x:c r="A24746" s="65" t="n">
        <x:v>247440</x:v>
      </x:c>
      <x:c r="B24746" s="65" t="n">
        <x:v>215</x:v>
      </x:c>
      <x:c r="C24746" s="65" t="n">
        <x:v>0</x:v>
      </x:c>
    </x:row>
    <x:row r="24747">
      <x:c r="A24747" s="65" t="n">
        <x:v>247450</x:v>
      </x:c>
      <x:c r="B24747" s="65" t="n">
        <x:v>215</x:v>
      </x:c>
      <x:c r="C24747" s="65" t="n">
        <x:v>0</x:v>
      </x:c>
    </x:row>
    <x:row r="24748">
      <x:c r="A24748" s="65" t="n">
        <x:v>247460</x:v>
      </x:c>
      <x:c r="B24748" s="65" t="n">
        <x:v>215</x:v>
      </x:c>
      <x:c r="C24748" s="65" t="n">
        <x:v>0</x:v>
      </x:c>
    </x:row>
    <x:row r="24749">
      <x:c r="A24749" s="65" t="n">
        <x:v>247470</x:v>
      </x:c>
      <x:c r="B24749" s="65" t="n">
        <x:v>215</x:v>
      </x:c>
      <x:c r="C24749" s="65" t="n">
        <x:v>0</x:v>
      </x:c>
    </x:row>
    <x:row r="24750">
      <x:c r="A24750" s="65" t="n">
        <x:v>247480</x:v>
      </x:c>
      <x:c r="B24750" s="65" t="n">
        <x:v>215</x:v>
      </x:c>
      <x:c r="C24750" s="65" t="n">
        <x:v>0</x:v>
      </x:c>
    </x:row>
    <x:row r="24751">
      <x:c r="A24751" s="65" t="n">
        <x:v>247490</x:v>
      </x:c>
      <x:c r="B24751" s="65" t="n">
        <x:v>215</x:v>
      </x:c>
      <x:c r="C24751" s="65" t="n">
        <x:v>0</x:v>
      </x:c>
    </x:row>
    <x:row r="24752">
      <x:c r="A24752" s="65" t="n">
        <x:v>247500</x:v>
      </x:c>
      <x:c r="B24752" s="65" t="n">
        <x:v>215</x:v>
      </x:c>
      <x:c r="C24752" s="65" t="n">
        <x:v>0</x:v>
      </x:c>
    </x:row>
    <x:row r="24753">
      <x:c r="A24753" s="65" t="n">
        <x:v>247510</x:v>
      </x:c>
      <x:c r="B24753" s="65" t="n">
        <x:v>215</x:v>
      </x:c>
      <x:c r="C24753" s="65" t="n">
        <x:v>0</x:v>
      </x:c>
    </x:row>
    <x:row r="24754">
      <x:c r="A24754" s="65" t="n">
        <x:v>247520</x:v>
      </x:c>
      <x:c r="B24754" s="65" t="n">
        <x:v>215</x:v>
      </x:c>
      <x:c r="C24754" s="65" t="n">
        <x:v>0</x:v>
      </x:c>
    </x:row>
    <x:row r="24755">
      <x:c r="A24755" s="65" t="n">
        <x:v>247530</x:v>
      </x:c>
      <x:c r="B24755" s="65" t="n">
        <x:v>215</x:v>
      </x:c>
      <x:c r="C24755" s="65" t="n">
        <x:v>0</x:v>
      </x:c>
    </x:row>
    <x:row r="24756">
      <x:c r="A24756" s="65" t="n">
        <x:v>247540</x:v>
      </x:c>
      <x:c r="B24756" s="65" t="n">
        <x:v>215</x:v>
      </x:c>
      <x:c r="C24756" s="65" t="n">
        <x:v>0</x:v>
      </x:c>
    </x:row>
    <x:row r="24757">
      <x:c r="A24757" s="65" t="n">
        <x:v>247550</x:v>
      </x:c>
      <x:c r="B24757" s="65" t="n">
        <x:v>215</x:v>
      </x:c>
      <x:c r="C24757" s="65" t="n">
        <x:v>0</x:v>
      </x:c>
    </x:row>
    <x:row r="24758">
      <x:c r="A24758" s="65" t="n">
        <x:v>247560</x:v>
      </x:c>
      <x:c r="B24758" s="65" t="n">
        <x:v>215</x:v>
      </x:c>
      <x:c r="C24758" s="65" t="n">
        <x:v>0</x:v>
      </x:c>
    </x:row>
    <x:row r="24759">
      <x:c r="A24759" s="65" t="n">
        <x:v>247570</x:v>
      </x:c>
      <x:c r="B24759" s="65" t="n">
        <x:v>215</x:v>
      </x:c>
      <x:c r="C24759" s="65" t="n">
        <x:v>0</x:v>
      </x:c>
    </x:row>
    <x:row r="24760">
      <x:c r="A24760" s="65" t="n">
        <x:v>247580</x:v>
      </x:c>
      <x:c r="B24760" s="65" t="n">
        <x:v>215</x:v>
      </x:c>
      <x:c r="C24760" s="65" t="n">
        <x:v>0</x:v>
      </x:c>
    </x:row>
    <x:row r="24761">
      <x:c r="A24761" s="65" t="n">
        <x:v>247590</x:v>
      </x:c>
      <x:c r="B24761" s="65" t="n">
        <x:v>215</x:v>
      </x:c>
      <x:c r="C24761" s="65" t="n">
        <x:v>0</x:v>
      </x:c>
    </x:row>
    <x:row r="24762">
      <x:c r="A24762" s="65" t="n">
        <x:v>247600</x:v>
      </x:c>
      <x:c r="B24762" s="65" t="n">
        <x:v>215</x:v>
      </x:c>
      <x:c r="C24762" s="65" t="n">
        <x:v>0</x:v>
      </x:c>
    </x:row>
    <x:row r="24763">
      <x:c r="A24763" s="65" t="n">
        <x:v>247610</x:v>
      </x:c>
      <x:c r="B24763" s="65" t="n">
        <x:v>215</x:v>
      </x:c>
      <x:c r="C24763" s="65" t="n">
        <x:v>0</x:v>
      </x:c>
    </x:row>
    <x:row r="24764">
      <x:c r="A24764" s="65" t="n">
        <x:v>247620</x:v>
      </x:c>
      <x:c r="B24764" s="65" t="n">
        <x:v>215</x:v>
      </x:c>
      <x:c r="C24764" s="65" t="n">
        <x:v>0</x:v>
      </x:c>
    </x:row>
    <x:row r="24765">
      <x:c r="A24765" s="65" t="n">
        <x:v>247630</x:v>
      </x:c>
      <x:c r="B24765" s="65" t="n">
        <x:v>215</x:v>
      </x:c>
      <x:c r="C24765" s="65" t="n">
        <x:v>0</x:v>
      </x:c>
    </x:row>
    <x:row r="24766">
      <x:c r="A24766" s="65" t="n">
        <x:v>247640</x:v>
      </x:c>
      <x:c r="B24766" s="65" t="n">
        <x:v>215</x:v>
      </x:c>
      <x:c r="C24766" s="65" t="n">
        <x:v>0</x:v>
      </x:c>
    </x:row>
    <x:row r="24767">
      <x:c r="A24767" s="65" t="n">
        <x:v>247650</x:v>
      </x:c>
      <x:c r="B24767" s="65" t="n">
        <x:v>215</x:v>
      </x:c>
      <x:c r="C24767" s="65" t="n">
        <x:v>0</x:v>
      </x:c>
    </x:row>
    <x:row r="24768">
      <x:c r="A24768" s="65" t="n">
        <x:v>247660</x:v>
      </x:c>
      <x:c r="B24768" s="65" t="n">
        <x:v>215</x:v>
      </x:c>
      <x:c r="C24768" s="65" t="n">
        <x:v>0</x:v>
      </x:c>
    </x:row>
    <x:row r="24769">
      <x:c r="A24769" s="65" t="n">
        <x:v>247670</x:v>
      </x:c>
      <x:c r="B24769" s="65" t="n">
        <x:v>215</x:v>
      </x:c>
      <x:c r="C24769" s="65" t="n">
        <x:v>0</x:v>
      </x:c>
    </x:row>
    <x:row r="24770">
      <x:c r="A24770" s="65" t="n">
        <x:v>247680</x:v>
      </x:c>
      <x:c r="B24770" s="65" t="n">
        <x:v>215</x:v>
      </x:c>
      <x:c r="C24770" s="65" t="n">
        <x:v>0</x:v>
      </x:c>
    </x:row>
    <x:row r="24771">
      <x:c r="A24771" s="65" t="n">
        <x:v>247690</x:v>
      </x:c>
      <x:c r="B24771" s="65" t="n">
        <x:v>215</x:v>
      </x:c>
      <x:c r="C24771" s="65" t="n">
        <x:v>0</x:v>
      </x:c>
    </x:row>
    <x:row r="24772">
      <x:c r="A24772" s="65" t="n">
        <x:v>247700</x:v>
      </x:c>
      <x:c r="B24772" s="65" t="n">
        <x:v>215</x:v>
      </x:c>
      <x:c r="C24772" s="65" t="n">
        <x:v>0</x:v>
      </x:c>
    </x:row>
    <x:row r="24773">
      <x:c r="A24773" s="65" t="n">
        <x:v>247710</x:v>
      </x:c>
      <x:c r="B24773" s="65" t="n">
        <x:v>215</x:v>
      </x:c>
      <x:c r="C24773" s="65" t="n">
        <x:v>0</x:v>
      </x:c>
    </x:row>
    <x:row r="24774">
      <x:c r="A24774" s="65" t="n">
        <x:v>247720</x:v>
      </x:c>
      <x:c r="B24774" s="65" t="n">
        <x:v>215</x:v>
      </x:c>
      <x:c r="C24774" s="65" t="n">
        <x:v>0</x:v>
      </x:c>
    </x:row>
    <x:row r="24775">
      <x:c r="A24775" s="65" t="n">
        <x:v>247730</x:v>
      </x:c>
      <x:c r="B24775" s="65" t="n">
        <x:v>215</x:v>
      </x:c>
      <x:c r="C24775" s="65" t="n">
        <x:v>0</x:v>
      </x:c>
    </x:row>
    <x:row r="24776">
      <x:c r="A24776" s="65" t="n">
        <x:v>247740</x:v>
      </x:c>
      <x:c r="B24776" s="65" t="n">
        <x:v>215</x:v>
      </x:c>
      <x:c r="C24776" s="65" t="n">
        <x:v>0</x:v>
      </x:c>
    </x:row>
    <x:row r="24777">
      <x:c r="A24777" s="65" t="n">
        <x:v>247750</x:v>
      </x:c>
      <x:c r="B24777" s="65" t="n">
        <x:v>215</x:v>
      </x:c>
      <x:c r="C24777" s="65" t="n">
        <x:v>0</x:v>
      </x:c>
    </x:row>
    <x:row r="24778">
      <x:c r="A24778" s="65" t="n">
        <x:v>247760</x:v>
      </x:c>
      <x:c r="B24778" s="65" t="n">
        <x:v>215</x:v>
      </x:c>
      <x:c r="C24778" s="65" t="n">
        <x:v>0</x:v>
      </x:c>
    </x:row>
    <x:row r="24779">
      <x:c r="A24779" s="65" t="n">
        <x:v>247770</x:v>
      </x:c>
      <x:c r="B24779" s="65" t="n">
        <x:v>215</x:v>
      </x:c>
      <x:c r="C24779" s="65" t="n">
        <x:v>0</x:v>
      </x:c>
    </x:row>
    <x:row r="24780">
      <x:c r="A24780" s="65" t="n">
        <x:v>247780</x:v>
      </x:c>
      <x:c r="B24780" s="65" t="n">
        <x:v>215</x:v>
      </x:c>
      <x:c r="C24780" s="65" t="n">
        <x:v>0</x:v>
      </x:c>
    </x:row>
    <x:row r="24781">
      <x:c r="A24781" s="65" t="n">
        <x:v>247790</x:v>
      </x:c>
      <x:c r="B24781" s="65" t="n">
        <x:v>215</x:v>
      </x:c>
      <x:c r="C24781" s="65" t="n">
        <x:v>0</x:v>
      </x:c>
    </x:row>
    <x:row r="24782">
      <x:c r="A24782" s="65" t="n">
        <x:v>247800</x:v>
      </x:c>
      <x:c r="B24782" s="65" t="n">
        <x:v>215</x:v>
      </x:c>
      <x:c r="C24782" s="65" t="n">
        <x:v>0</x:v>
      </x:c>
    </x:row>
    <x:row r="24783">
      <x:c r="A24783" s="65" t="n">
        <x:v>247810</x:v>
      </x:c>
      <x:c r="B24783" s="65" t="n">
        <x:v>215</x:v>
      </x:c>
      <x:c r="C24783" s="65" t="n">
        <x:v>0</x:v>
      </x:c>
    </x:row>
    <x:row r="24784">
      <x:c r="A24784" s="65" t="n">
        <x:v>247820</x:v>
      </x:c>
      <x:c r="B24784" s="65" t="n">
        <x:v>215</x:v>
      </x:c>
      <x:c r="C24784" s="65" t="n">
        <x:v>0</x:v>
      </x:c>
    </x:row>
    <x:row r="24785">
      <x:c r="A24785" s="65" t="n">
        <x:v>247830</x:v>
      </x:c>
      <x:c r="B24785" s="65" t="n">
        <x:v>215</x:v>
      </x:c>
      <x:c r="C24785" s="65" t="n">
        <x:v>0</x:v>
      </x:c>
    </x:row>
    <x:row r="24786">
      <x:c r="A24786" s="65" t="n">
        <x:v>247840</x:v>
      </x:c>
      <x:c r="B24786" s="65" t="n">
        <x:v>215</x:v>
      </x:c>
      <x:c r="C24786" s="65" t="n">
        <x:v>0</x:v>
      </x:c>
    </x:row>
    <x:row r="24787">
      <x:c r="A24787" s="65" t="n">
        <x:v>247850</x:v>
      </x:c>
      <x:c r="B24787" s="65" t="n">
        <x:v>215</x:v>
      </x:c>
      <x:c r="C24787" s="65" t="n">
        <x:v>0</x:v>
      </x:c>
    </x:row>
    <x:row r="24788">
      <x:c r="A24788" s="65" t="n">
        <x:v>247860</x:v>
      </x:c>
      <x:c r="B24788" s="65" t="n">
        <x:v>215</x:v>
      </x:c>
      <x:c r="C24788" s="65" t="n">
        <x:v>0</x:v>
      </x:c>
    </x:row>
    <x:row r="24789">
      <x:c r="A24789" s="65" t="n">
        <x:v>247870</x:v>
      </x:c>
      <x:c r="B24789" s="65" t="n">
        <x:v>215</x:v>
      </x:c>
      <x:c r="C24789" s="65" t="n">
        <x:v>0</x:v>
      </x:c>
    </x:row>
    <x:row r="24790">
      <x:c r="A24790" s="65" t="n">
        <x:v>247880</x:v>
      </x:c>
      <x:c r="B24790" s="65" t="n">
        <x:v>215</x:v>
      </x:c>
      <x:c r="C24790" s="65" t="n">
        <x:v>0</x:v>
      </x:c>
    </x:row>
    <x:row r="24791">
      <x:c r="A24791" s="65" t="n">
        <x:v>247890</x:v>
      </x:c>
      <x:c r="B24791" s="65" t="n">
        <x:v>215</x:v>
      </x:c>
      <x:c r="C24791" s="65" t="n">
        <x:v>0</x:v>
      </x:c>
    </x:row>
    <x:row r="24792">
      <x:c r="A24792" s="65" t="n">
        <x:v>247900</x:v>
      </x:c>
      <x:c r="B24792" s="65" t="n">
        <x:v>215</x:v>
      </x:c>
      <x:c r="C24792" s="65" t="n">
        <x:v>0</x:v>
      </x:c>
    </x:row>
    <x:row r="24793">
      <x:c r="A24793" s="65" t="n">
        <x:v>247910</x:v>
      </x:c>
      <x:c r="B24793" s="65" t="n">
        <x:v>215</x:v>
      </x:c>
      <x:c r="C24793" s="65" t="n">
        <x:v>0</x:v>
      </x:c>
    </x:row>
    <x:row r="24794">
      <x:c r="A24794" s="65" t="n">
        <x:v>247920</x:v>
      </x:c>
      <x:c r="B24794" s="65" t="n">
        <x:v>215</x:v>
      </x:c>
      <x:c r="C24794" s="65" t="n">
        <x:v>0</x:v>
      </x:c>
    </x:row>
    <x:row r="24795">
      <x:c r="A24795" s="65" t="n">
        <x:v>247930</x:v>
      </x:c>
      <x:c r="B24795" s="65" t="n">
        <x:v>215</x:v>
      </x:c>
      <x:c r="C24795" s="65" t="n">
        <x:v>0</x:v>
      </x:c>
    </x:row>
    <x:row r="24796">
      <x:c r="A24796" s="65" t="n">
        <x:v>247940</x:v>
      </x:c>
      <x:c r="B24796" s="65" t="n">
        <x:v>215</x:v>
      </x:c>
      <x:c r="C24796" s="65" t="n">
        <x:v>0</x:v>
      </x:c>
    </x:row>
    <x:row r="24797">
      <x:c r="A24797" s="65" t="n">
        <x:v>247950</x:v>
      </x:c>
      <x:c r="B24797" s="65" t="n">
        <x:v>215</x:v>
      </x:c>
      <x:c r="C24797" s="65" t="n">
        <x:v>0</x:v>
      </x:c>
    </x:row>
    <x:row r="24798">
      <x:c r="A24798" s="65" t="n">
        <x:v>247960</x:v>
      </x:c>
      <x:c r="B24798" s="65" t="n">
        <x:v>215</x:v>
      </x:c>
      <x:c r="C24798" s="65" t="n">
        <x:v>0</x:v>
      </x:c>
    </x:row>
    <x:row r="24799">
      <x:c r="A24799" s="65" t="n">
        <x:v>247970</x:v>
      </x:c>
      <x:c r="B24799" s="65" t="n">
        <x:v>215</x:v>
      </x:c>
      <x:c r="C24799" s="65" t="n">
        <x:v>0</x:v>
      </x:c>
    </x:row>
    <x:row r="24800">
      <x:c r="A24800" s="65" t="n">
        <x:v>247980</x:v>
      </x:c>
      <x:c r="B24800" s="65" t="n">
        <x:v>215</x:v>
      </x:c>
      <x:c r="C24800" s="65" t="n">
        <x:v>0</x:v>
      </x:c>
    </x:row>
    <x:row r="24801">
      <x:c r="A24801" s="65" t="n">
        <x:v>247990</x:v>
      </x:c>
      <x:c r="B24801" s="65" t="n">
        <x:v>215</x:v>
      </x:c>
      <x:c r="C24801" s="65" t="n">
        <x:v>0</x:v>
      </x:c>
    </x:row>
    <x:row r="24802">
      <x:c r="A24802" s="65" t="n">
        <x:v>248000</x:v>
      </x:c>
      <x:c r="B24802" s="65" t="n">
        <x:v>215</x:v>
      </x:c>
      <x:c r="C24802" s="65" t="n">
        <x:v>0</x:v>
      </x:c>
    </x:row>
    <x:row r="24803">
      <x:c r="A24803" s="65" t="n">
        <x:v>248010</x:v>
      </x:c>
      <x:c r="B24803" s="65" t="n">
        <x:v>215</x:v>
      </x:c>
      <x:c r="C24803" s="65" t="n">
        <x:v>0</x:v>
      </x:c>
    </x:row>
    <x:row r="24804">
      <x:c r="A24804" s="65" t="n">
        <x:v>248020</x:v>
      </x:c>
      <x:c r="B24804" s="65" t="n">
        <x:v>215</x:v>
      </x:c>
      <x:c r="C24804" s="65" t="n">
        <x:v>0</x:v>
      </x:c>
    </x:row>
    <x:row r="24805">
      <x:c r="A24805" s="65" t="n">
        <x:v>248030</x:v>
      </x:c>
      <x:c r="B24805" s="65" t="n">
        <x:v>215</x:v>
      </x:c>
      <x:c r="C24805" s="65" t="n">
        <x:v>0</x:v>
      </x:c>
    </x:row>
    <x:row r="24806">
      <x:c r="A24806" s="65" t="n">
        <x:v>248040</x:v>
      </x:c>
      <x:c r="B24806" s="65" t="n">
        <x:v>215</x:v>
      </x:c>
      <x:c r="C24806" s="65" t="n">
        <x:v>0</x:v>
      </x:c>
    </x:row>
    <x:row r="24807">
      <x:c r="A24807" s="65" t="n">
        <x:v>248050</x:v>
      </x:c>
      <x:c r="B24807" s="65" t="n">
        <x:v>215</x:v>
      </x:c>
      <x:c r="C24807" s="65" t="n">
        <x:v>0</x:v>
      </x:c>
    </x:row>
    <x:row r="24808">
      <x:c r="A24808" s="65" t="n">
        <x:v>248060</x:v>
      </x:c>
      <x:c r="B24808" s="65" t="n">
        <x:v>215</x:v>
      </x:c>
      <x:c r="C24808" s="65" t="n">
        <x:v>0</x:v>
      </x:c>
    </x:row>
    <x:row r="24809">
      <x:c r="A24809" s="65" t="n">
        <x:v>248070</x:v>
      </x:c>
      <x:c r="B24809" s="65" t="n">
        <x:v>215</x:v>
      </x:c>
      <x:c r="C24809" s="65" t="n">
        <x:v>0</x:v>
      </x:c>
    </x:row>
    <x:row r="24810">
      <x:c r="A24810" s="65" t="n">
        <x:v>248080</x:v>
      </x:c>
      <x:c r="B24810" s="65" t="n">
        <x:v>215</x:v>
      </x:c>
      <x:c r="C24810" s="65" t="n">
        <x:v>0</x:v>
      </x:c>
    </x:row>
    <x:row r="24811">
      <x:c r="A24811" s="65" t="n">
        <x:v>248090</x:v>
      </x:c>
      <x:c r="B24811" s="65" t="n">
        <x:v>215</x:v>
      </x:c>
      <x:c r="C24811" s="65" t="n">
        <x:v>0</x:v>
      </x:c>
    </x:row>
    <x:row r="24812">
      <x:c r="A24812" s="65" t="n">
        <x:v>248100</x:v>
      </x:c>
      <x:c r="B24812" s="65" t="n">
        <x:v>215</x:v>
      </x:c>
      <x:c r="C24812" s="65" t="n">
        <x:v>0</x:v>
      </x:c>
    </x:row>
    <x:row r="24813">
      <x:c r="A24813" s="65" t="n">
        <x:v>248110</x:v>
      </x:c>
      <x:c r="B24813" s="65" t="n">
        <x:v>215</x:v>
      </x:c>
      <x:c r="C24813" s="65" t="n">
        <x:v>0</x:v>
      </x:c>
    </x:row>
    <x:row r="24814">
      <x:c r="A24814" s="65" t="n">
        <x:v>248120</x:v>
      </x:c>
      <x:c r="B24814" s="65" t="n">
        <x:v>215</x:v>
      </x:c>
      <x:c r="C24814" s="65" t="n">
        <x:v>0</x:v>
      </x:c>
    </x:row>
    <x:row r="24815">
      <x:c r="A24815" s="65" t="n">
        <x:v>248130</x:v>
      </x:c>
      <x:c r="B24815" s="65" t="n">
        <x:v>215</x:v>
      </x:c>
      <x:c r="C24815" s="65" t="n">
        <x:v>0</x:v>
      </x:c>
    </x:row>
    <x:row r="24816">
      <x:c r="A24816" s="65" t="n">
        <x:v>248140</x:v>
      </x:c>
      <x:c r="B24816" s="65" t="n">
        <x:v>215</x:v>
      </x:c>
      <x:c r="C24816" s="65" t="n">
        <x:v>0</x:v>
      </x:c>
    </x:row>
    <x:row r="24817">
      <x:c r="A24817" s="65" t="n">
        <x:v>248150</x:v>
      </x:c>
      <x:c r="B24817" s="65" t="n">
        <x:v>215</x:v>
      </x:c>
      <x:c r="C24817" s="65" t="n">
        <x:v>0</x:v>
      </x:c>
    </x:row>
    <x:row r="24818">
      <x:c r="A24818" s="65" t="n">
        <x:v>248160</x:v>
      </x:c>
      <x:c r="B24818" s="65" t="n">
        <x:v>215</x:v>
      </x:c>
      <x:c r="C24818" s="65" t="n">
        <x:v>0</x:v>
      </x:c>
    </x:row>
    <x:row r="24819">
      <x:c r="A24819" s="65" t="n">
        <x:v>248170</x:v>
      </x:c>
      <x:c r="B24819" s="65" t="n">
        <x:v>215</x:v>
      </x:c>
      <x:c r="C24819" s="65" t="n">
        <x:v>0</x:v>
      </x:c>
    </x:row>
    <x:row r="24820">
      <x:c r="A24820" s="65" t="n">
        <x:v>248180</x:v>
      </x:c>
      <x:c r="B24820" s="65" t="n">
        <x:v>215</x:v>
      </x:c>
      <x:c r="C24820" s="65" t="n">
        <x:v>0</x:v>
      </x:c>
    </x:row>
    <x:row r="24821">
      <x:c r="A24821" s="65" t="n">
        <x:v>248190</x:v>
      </x:c>
      <x:c r="B24821" s="65" t="n">
        <x:v>215</x:v>
      </x:c>
      <x:c r="C24821" s="65" t="n">
        <x:v>0</x:v>
      </x:c>
    </x:row>
    <x:row r="24822">
      <x:c r="A24822" s="65" t="n">
        <x:v>248200</x:v>
      </x:c>
      <x:c r="B24822" s="65" t="n">
        <x:v>215</x:v>
      </x:c>
      <x:c r="C24822" s="65" t="n">
        <x:v>0</x:v>
      </x:c>
    </x:row>
    <x:row r="24823">
      <x:c r="A24823" s="65" t="n">
        <x:v>248210</x:v>
      </x:c>
      <x:c r="B24823" s="65" t="n">
        <x:v>215</x:v>
      </x:c>
      <x:c r="C24823" s="65" t="n">
        <x:v>0</x:v>
      </x:c>
    </x:row>
    <x:row r="24824">
      <x:c r="A24824" s="65" t="n">
        <x:v>248220</x:v>
      </x:c>
      <x:c r="B24824" s="65" t="n">
        <x:v>215</x:v>
      </x:c>
      <x:c r="C24824" s="65" t="n">
        <x:v>0</x:v>
      </x:c>
    </x:row>
    <x:row r="24825">
      <x:c r="A24825" s="65" t="n">
        <x:v>248230</x:v>
      </x:c>
      <x:c r="B24825" s="65" t="n">
        <x:v>215</x:v>
      </x:c>
      <x:c r="C24825" s="65" t="n">
        <x:v>0</x:v>
      </x:c>
    </x:row>
    <x:row r="24826">
      <x:c r="A24826" s="65" t="n">
        <x:v>248240</x:v>
      </x:c>
      <x:c r="B24826" s="65" t="n">
        <x:v>215</x:v>
      </x:c>
      <x:c r="C24826" s="65" t="n">
        <x:v>0</x:v>
      </x:c>
    </x:row>
    <x:row r="24827">
      <x:c r="A24827" s="65" t="n">
        <x:v>248250</x:v>
      </x:c>
      <x:c r="B24827" s="65" t="n">
        <x:v>215</x:v>
      </x:c>
      <x:c r="C24827" s="65" t="n">
        <x:v>0</x:v>
      </x:c>
    </x:row>
    <x:row r="24828">
      <x:c r="A24828" s="65" t="n">
        <x:v>248260</x:v>
      </x:c>
      <x:c r="B24828" s="65" t="n">
        <x:v>215</x:v>
      </x:c>
      <x:c r="C24828" s="65" t="n">
        <x:v>0</x:v>
      </x:c>
    </x:row>
    <x:row r="24829">
      <x:c r="A24829" s="65" t="n">
        <x:v>248270</x:v>
      </x:c>
      <x:c r="B24829" s="65" t="n">
        <x:v>215</x:v>
      </x:c>
      <x:c r="C24829" s="65" t="n">
        <x:v>0</x:v>
      </x:c>
    </x:row>
    <x:row r="24830">
      <x:c r="A24830" s="65" t="n">
        <x:v>248280</x:v>
      </x:c>
      <x:c r="B24830" s="65" t="n">
        <x:v>215</x:v>
      </x:c>
      <x:c r="C24830" s="65" t="n">
        <x:v>0</x:v>
      </x:c>
    </x:row>
    <x:row r="24831">
      <x:c r="A24831" s="65" t="n">
        <x:v>248290</x:v>
      </x:c>
      <x:c r="B24831" s="65" t="n">
        <x:v>215</x:v>
      </x:c>
      <x:c r="C24831" s="65" t="n">
        <x:v>0</x:v>
      </x:c>
    </x:row>
    <x:row r="24832">
      <x:c r="A24832" s="65" t="n">
        <x:v>248300</x:v>
      </x:c>
      <x:c r="B24832" s="65" t="n">
        <x:v>215</x:v>
      </x:c>
      <x:c r="C24832" s="65" t="n">
        <x:v>0</x:v>
      </x:c>
    </x:row>
    <x:row r="24833">
      <x:c r="A24833" s="65" t="n">
        <x:v>248310</x:v>
      </x:c>
      <x:c r="B24833" s="65" t="n">
        <x:v>215</x:v>
      </x:c>
      <x:c r="C24833" s="65" t="n">
        <x:v>0</x:v>
      </x:c>
    </x:row>
    <x:row r="24834">
      <x:c r="A24834" s="65" t="n">
        <x:v>248320</x:v>
      </x:c>
      <x:c r="B24834" s="65" t="n">
        <x:v>215</x:v>
      </x:c>
      <x:c r="C24834" s="65" t="n">
        <x:v>0</x:v>
      </x:c>
    </x:row>
    <x:row r="24835">
      <x:c r="A24835" s="65" t="n">
        <x:v>248330</x:v>
      </x:c>
      <x:c r="B24835" s="65" t="n">
        <x:v>215</x:v>
      </x:c>
      <x:c r="C24835" s="65" t="n">
        <x:v>0</x:v>
      </x:c>
    </x:row>
    <x:row r="24836">
      <x:c r="A24836" s="65" t="n">
        <x:v>248340</x:v>
      </x:c>
      <x:c r="B24836" s="65" t="n">
        <x:v>215</x:v>
      </x:c>
      <x:c r="C24836" s="65" t="n">
        <x:v>0</x:v>
      </x:c>
    </x:row>
    <x:row r="24837">
      <x:c r="A24837" s="65" t="n">
        <x:v>248350</x:v>
      </x:c>
      <x:c r="B24837" s="65" t="n">
        <x:v>215</x:v>
      </x:c>
      <x:c r="C24837" s="65" t="n">
        <x:v>0</x:v>
      </x:c>
    </x:row>
    <x:row r="24838">
      <x:c r="A24838" s="65" t="n">
        <x:v>248360</x:v>
      </x:c>
      <x:c r="B24838" s="65" t="n">
        <x:v>215</x:v>
      </x:c>
      <x:c r="C24838" s="65" t="n">
        <x:v>0</x:v>
      </x:c>
    </x:row>
    <x:row r="24839">
      <x:c r="A24839" s="65" t="n">
        <x:v>248370</x:v>
      </x:c>
      <x:c r="B24839" s="65" t="n">
        <x:v>215</x:v>
      </x:c>
      <x:c r="C24839" s="65" t="n">
        <x:v>0</x:v>
      </x:c>
    </x:row>
    <x:row r="24840">
      <x:c r="A24840" s="65" t="n">
        <x:v>248380</x:v>
      </x:c>
      <x:c r="B24840" s="65" t="n">
        <x:v>215</x:v>
      </x:c>
      <x:c r="C24840" s="65" t="n">
        <x:v>0</x:v>
      </x:c>
    </x:row>
    <x:row r="24841">
      <x:c r="A24841" s="65" t="n">
        <x:v>248390</x:v>
      </x:c>
      <x:c r="B24841" s="65" t="n">
        <x:v>215</x:v>
      </x:c>
      <x:c r="C24841" s="65" t="n">
        <x:v>0</x:v>
      </x:c>
    </x:row>
    <x:row r="24842">
      <x:c r="A24842" s="65" t="n">
        <x:v>248400</x:v>
      </x:c>
      <x:c r="B24842" s="65" t="n">
        <x:v>215</x:v>
      </x:c>
      <x:c r="C24842" s="65" t="n">
        <x:v>0</x:v>
      </x:c>
    </x:row>
    <x:row r="24843">
      <x:c r="A24843" s="65" t="n">
        <x:v>248410</x:v>
      </x:c>
      <x:c r="B24843" s="65" t="n">
        <x:v>215</x:v>
      </x:c>
      <x:c r="C24843" s="65" t="n">
        <x:v>0</x:v>
      </x:c>
    </x:row>
    <x:row r="24844">
      <x:c r="A24844" s="65" t="n">
        <x:v>248420</x:v>
      </x:c>
      <x:c r="B24844" s="65" t="n">
        <x:v>215</x:v>
      </x:c>
      <x:c r="C24844" s="65" t="n">
        <x:v>0</x:v>
      </x:c>
    </x:row>
    <x:row r="24845">
      <x:c r="A24845" s="65" t="n">
        <x:v>248430</x:v>
      </x:c>
      <x:c r="B24845" s="65" t="n">
        <x:v>215</x:v>
      </x:c>
      <x:c r="C24845" s="65" t="n">
        <x:v>0</x:v>
      </x:c>
    </x:row>
    <x:row r="24846">
      <x:c r="A24846" s="65" t="n">
        <x:v>248440</x:v>
      </x:c>
      <x:c r="B24846" s="65" t="n">
        <x:v>215</x:v>
      </x:c>
      <x:c r="C24846" s="65" t="n">
        <x:v>0</x:v>
      </x:c>
    </x:row>
    <x:row r="24847">
      <x:c r="A24847" s="65" t="n">
        <x:v>248450</x:v>
      </x:c>
      <x:c r="B24847" s="65" t="n">
        <x:v>215</x:v>
      </x:c>
      <x:c r="C24847" s="65" t="n">
        <x:v>0</x:v>
      </x:c>
    </x:row>
    <x:row r="24848">
      <x:c r="A24848" s="65" t="n">
        <x:v>248460</x:v>
      </x:c>
      <x:c r="B24848" s="65" t="n">
        <x:v>215</x:v>
      </x:c>
      <x:c r="C24848" s="65" t="n">
        <x:v>0</x:v>
      </x:c>
    </x:row>
    <x:row r="24849">
      <x:c r="A24849" s="65" t="n">
        <x:v>248470</x:v>
      </x:c>
      <x:c r="B24849" s="65" t="n">
        <x:v>215</x:v>
      </x:c>
      <x:c r="C24849" s="65" t="n">
        <x:v>0</x:v>
      </x:c>
    </x:row>
    <x:row r="24850">
      <x:c r="A24850" s="65" t="n">
        <x:v>248480</x:v>
      </x:c>
      <x:c r="B24850" s="65" t="n">
        <x:v>215</x:v>
      </x:c>
      <x:c r="C24850" s="65" t="n">
        <x:v>0</x:v>
      </x:c>
    </x:row>
    <x:row r="24851">
      <x:c r="A24851" s="65" t="n">
        <x:v>248490</x:v>
      </x:c>
      <x:c r="B24851" s="65" t="n">
        <x:v>215</x:v>
      </x:c>
      <x:c r="C24851" s="65" t="n">
        <x:v>0</x:v>
      </x:c>
    </x:row>
    <x:row r="24852">
      <x:c r="A24852" s="65" t="n">
        <x:v>248500</x:v>
      </x:c>
      <x:c r="B24852" s="65" t="n">
        <x:v>215</x:v>
      </x:c>
      <x:c r="C24852" s="65" t="n">
        <x:v>0</x:v>
      </x:c>
    </x:row>
    <x:row r="24853">
      <x:c r="A24853" s="65" t="n">
        <x:v>248510</x:v>
      </x:c>
      <x:c r="B24853" s="65" t="n">
        <x:v>215</x:v>
      </x:c>
      <x:c r="C24853" s="65" t="n">
        <x:v>0</x:v>
      </x:c>
    </x:row>
    <x:row r="24854">
      <x:c r="A24854" s="65" t="n">
        <x:v>248520</x:v>
      </x:c>
      <x:c r="B24854" s="65" t="n">
        <x:v>215</x:v>
      </x:c>
      <x:c r="C24854" s="65" t="n">
        <x:v>0</x:v>
      </x:c>
    </x:row>
    <x:row r="24855">
      <x:c r="A24855" s="65" t="n">
        <x:v>248530</x:v>
      </x:c>
      <x:c r="B24855" s="65" t="n">
        <x:v>215</x:v>
      </x:c>
      <x:c r="C24855" s="65" t="n">
        <x:v>0</x:v>
      </x:c>
    </x:row>
    <x:row r="24856">
      <x:c r="A24856" s="65" t="n">
        <x:v>248540</x:v>
      </x:c>
      <x:c r="B24856" s="65" t="n">
        <x:v>215</x:v>
      </x:c>
      <x:c r="C24856" s="65" t="n">
        <x:v>0</x:v>
      </x:c>
    </x:row>
    <x:row r="24857">
      <x:c r="A24857" s="65" t="n">
        <x:v>248550</x:v>
      </x:c>
      <x:c r="B24857" s="65" t="n">
        <x:v>215</x:v>
      </x:c>
      <x:c r="C24857" s="65" t="n">
        <x:v>0</x:v>
      </x:c>
    </x:row>
    <x:row r="24858">
      <x:c r="A24858" s="65" t="n">
        <x:v>248560</x:v>
      </x:c>
      <x:c r="B24858" s="65" t="n">
        <x:v>215</x:v>
      </x:c>
      <x:c r="C24858" s="65" t="n">
        <x:v>0</x:v>
      </x:c>
    </x:row>
    <x:row r="24859">
      <x:c r="A24859" s="65" t="n">
        <x:v>248570</x:v>
      </x:c>
      <x:c r="B24859" s="65" t="n">
        <x:v>215</x:v>
      </x:c>
      <x:c r="C24859" s="65" t="n">
        <x:v>0</x:v>
      </x:c>
    </x:row>
    <x:row r="24860">
      <x:c r="A24860" s="65" t="n">
        <x:v>248580</x:v>
      </x:c>
      <x:c r="B24860" s="65" t="n">
        <x:v>215</x:v>
      </x:c>
      <x:c r="C24860" s="65" t="n">
        <x:v>0</x:v>
      </x:c>
    </x:row>
    <x:row r="24861">
      <x:c r="A24861" s="65" t="n">
        <x:v>248590</x:v>
      </x:c>
      <x:c r="B24861" s="65" t="n">
        <x:v>215</x:v>
      </x:c>
      <x:c r="C24861" s="65" t="n">
        <x:v>0</x:v>
      </x:c>
    </x:row>
    <x:row r="24862">
      <x:c r="A24862" s="65" t="n">
        <x:v>248600</x:v>
      </x:c>
      <x:c r="B24862" s="65" t="n">
        <x:v>215</x:v>
      </x:c>
      <x:c r="C24862" s="65" t="n">
        <x:v>0</x:v>
      </x:c>
    </x:row>
    <x:row r="24863">
      <x:c r="A24863" s="65" t="n">
        <x:v>248610</x:v>
      </x:c>
      <x:c r="B24863" s="65" t="n">
        <x:v>215</x:v>
      </x:c>
      <x:c r="C24863" s="65" t="n">
        <x:v>0</x:v>
      </x:c>
    </x:row>
    <x:row r="24864">
      <x:c r="A24864" s="65" t="n">
        <x:v>248620</x:v>
      </x:c>
      <x:c r="B24864" s="65" t="n">
        <x:v>215</x:v>
      </x:c>
      <x:c r="C24864" s="65" t="n">
        <x:v>0</x:v>
      </x:c>
    </x:row>
    <x:row r="24865">
      <x:c r="A24865" s="65" t="n">
        <x:v>248630</x:v>
      </x:c>
      <x:c r="B24865" s="65" t="n">
        <x:v>215</x:v>
      </x:c>
      <x:c r="C24865" s="65" t="n">
        <x:v>0</x:v>
      </x:c>
    </x:row>
    <x:row r="24866">
      <x:c r="A24866" s="65" t="n">
        <x:v>248640</x:v>
      </x:c>
      <x:c r="B24866" s="65" t="n">
        <x:v>215</x:v>
      </x:c>
      <x:c r="C24866" s="65" t="n">
        <x:v>0</x:v>
      </x:c>
    </x:row>
    <x:row r="24867">
      <x:c r="A24867" s="65" t="n">
        <x:v>248650</x:v>
      </x:c>
      <x:c r="B24867" s="65" t="n">
        <x:v>215</x:v>
      </x:c>
      <x:c r="C24867" s="65" t="n">
        <x:v>0</x:v>
      </x:c>
    </x:row>
    <x:row r="24868">
      <x:c r="A24868" s="65" t="n">
        <x:v>248660</x:v>
      </x:c>
      <x:c r="B24868" s="65" t="n">
        <x:v>215</x:v>
      </x:c>
      <x:c r="C24868" s="65" t="n">
        <x:v>0</x:v>
      </x:c>
    </x:row>
    <x:row r="24869">
      <x:c r="A24869" s="65" t="n">
        <x:v>248670</x:v>
      </x:c>
      <x:c r="B24869" s="65" t="n">
        <x:v>215</x:v>
      </x:c>
      <x:c r="C24869" s="65" t="n">
        <x:v>0</x:v>
      </x:c>
    </x:row>
    <x:row r="24870">
      <x:c r="A24870" s="65" t="n">
        <x:v>248680</x:v>
      </x:c>
      <x:c r="B24870" s="65" t="n">
        <x:v>215</x:v>
      </x:c>
      <x:c r="C24870" s="65" t="n">
        <x:v>0</x:v>
      </x:c>
    </x:row>
    <x:row r="24871">
      <x:c r="A24871" s="65" t="n">
        <x:v>248690</x:v>
      </x:c>
      <x:c r="B24871" s="65" t="n">
        <x:v>215</x:v>
      </x:c>
      <x:c r="C24871" s="65" t="n">
        <x:v>0</x:v>
      </x:c>
    </x:row>
    <x:row r="24872">
      <x:c r="A24872" s="65" t="n">
        <x:v>248700</x:v>
      </x:c>
      <x:c r="B24872" s="65" t="n">
        <x:v>215</x:v>
      </x:c>
      <x:c r="C24872" s="65" t="n">
        <x:v>0</x:v>
      </x:c>
    </x:row>
    <x:row r="24873">
      <x:c r="A24873" s="65" t="n">
        <x:v>248710</x:v>
      </x:c>
      <x:c r="B24873" s="65" t="n">
        <x:v>215</x:v>
      </x:c>
      <x:c r="C24873" s="65" t="n">
        <x:v>0</x:v>
      </x:c>
    </x:row>
    <x:row r="24874">
      <x:c r="A24874" s="65" t="n">
        <x:v>248720</x:v>
      </x:c>
      <x:c r="B24874" s="65" t="n">
        <x:v>215</x:v>
      </x:c>
      <x:c r="C24874" s="65" t="n">
        <x:v>0</x:v>
      </x:c>
    </x:row>
    <x:row r="24875">
      <x:c r="A24875" s="65" t="n">
        <x:v>248730</x:v>
      </x:c>
      <x:c r="B24875" s="65" t="n">
        <x:v>215</x:v>
      </x:c>
      <x:c r="C24875" s="65" t="n">
        <x:v>0</x:v>
      </x:c>
    </x:row>
    <x:row r="24876">
      <x:c r="A24876" s="65" t="n">
        <x:v>248740</x:v>
      </x:c>
      <x:c r="B24876" s="65" t="n">
        <x:v>215</x:v>
      </x:c>
      <x:c r="C24876" s="65" t="n">
        <x:v>0</x:v>
      </x:c>
    </x:row>
    <x:row r="24877">
      <x:c r="A24877" s="65" t="n">
        <x:v>248750</x:v>
      </x:c>
      <x:c r="B24877" s="65" t="n">
        <x:v>215</x:v>
      </x:c>
      <x:c r="C24877" s="65" t="n">
        <x:v>0</x:v>
      </x:c>
    </x:row>
    <x:row r="24878">
      <x:c r="A24878" s="65" t="n">
        <x:v>248760</x:v>
      </x:c>
      <x:c r="B24878" s="65" t="n">
        <x:v>215</x:v>
      </x:c>
      <x:c r="C24878" s="65" t="n">
        <x:v>0</x:v>
      </x:c>
    </x:row>
    <x:row r="24879">
      <x:c r="A24879" s="65" t="n">
        <x:v>248770</x:v>
      </x:c>
      <x:c r="B24879" s="65" t="n">
        <x:v>215</x:v>
      </x:c>
      <x:c r="C24879" s="65" t="n">
        <x:v>0</x:v>
      </x:c>
    </x:row>
    <x:row r="24880">
      <x:c r="A24880" s="65" t="n">
        <x:v>248780</x:v>
      </x:c>
      <x:c r="B24880" s="65" t="n">
        <x:v>215</x:v>
      </x:c>
      <x:c r="C24880" s="65" t="n">
        <x:v>0</x:v>
      </x:c>
    </x:row>
    <x:row r="24881">
      <x:c r="A24881" s="65" t="n">
        <x:v>248790</x:v>
      </x:c>
      <x:c r="B24881" s="65" t="n">
        <x:v>215</x:v>
      </x:c>
      <x:c r="C24881" s="65" t="n">
        <x:v>0</x:v>
      </x:c>
    </x:row>
    <x:row r="24882">
      <x:c r="A24882" s="65" t="n">
        <x:v>248800</x:v>
      </x:c>
      <x:c r="B24882" s="65" t="n">
        <x:v>215</x:v>
      </x:c>
      <x:c r="C24882" s="65" t="n">
        <x:v>0</x:v>
      </x:c>
    </x:row>
    <x:row r="24883">
      <x:c r="A24883" s="65" t="n">
        <x:v>248810</x:v>
      </x:c>
      <x:c r="B24883" s="65" t="n">
        <x:v>215</x:v>
      </x:c>
      <x:c r="C24883" s="65" t="n">
        <x:v>0</x:v>
      </x:c>
    </x:row>
    <x:row r="24884">
      <x:c r="A24884" s="65" t="n">
        <x:v>248820</x:v>
      </x:c>
      <x:c r="B24884" s="65" t="n">
        <x:v>215</x:v>
      </x:c>
      <x:c r="C24884" s="65" t="n">
        <x:v>0</x:v>
      </x:c>
    </x:row>
    <x:row r="24885">
      <x:c r="A24885" s="65" t="n">
        <x:v>248830</x:v>
      </x:c>
      <x:c r="B24885" s="65" t="n">
        <x:v>215</x:v>
      </x:c>
      <x:c r="C24885" s="65" t="n">
        <x:v>0</x:v>
      </x:c>
    </x:row>
    <x:row r="24886">
      <x:c r="A24886" s="65" t="n">
        <x:v>248840</x:v>
      </x:c>
      <x:c r="B24886" s="65" t="n">
        <x:v>215</x:v>
      </x:c>
      <x:c r="C24886" s="65" t="n">
        <x:v>0</x:v>
      </x:c>
    </x:row>
    <x:row r="24887">
      <x:c r="A24887" s="65" t="n">
        <x:v>248850</x:v>
      </x:c>
      <x:c r="B24887" s="65" t="n">
        <x:v>215</x:v>
      </x:c>
      <x:c r="C24887" s="65" t="n">
        <x:v>0</x:v>
      </x:c>
    </x:row>
    <x:row r="24888">
      <x:c r="A24888" s="65" t="n">
        <x:v>248860</x:v>
      </x:c>
      <x:c r="B24888" s="65" t="n">
        <x:v>215</x:v>
      </x:c>
      <x:c r="C24888" s="65" t="n">
        <x:v>0</x:v>
      </x:c>
    </x:row>
    <x:row r="24889">
      <x:c r="A24889" s="65" t="n">
        <x:v>248870</x:v>
      </x:c>
      <x:c r="B24889" s="65" t="n">
        <x:v>215</x:v>
      </x:c>
      <x:c r="C24889" s="65" t="n">
        <x:v>0</x:v>
      </x:c>
    </x:row>
    <x:row r="24890">
      <x:c r="A24890" s="65" t="n">
        <x:v>248880</x:v>
      </x:c>
      <x:c r="B24890" s="65" t="n">
        <x:v>215</x:v>
      </x:c>
      <x:c r="C24890" s="65" t="n">
        <x:v>0</x:v>
      </x:c>
    </x:row>
    <x:row r="24891">
      <x:c r="A24891" s="65" t="n">
        <x:v>248890</x:v>
      </x:c>
      <x:c r="B24891" s="65" t="n">
        <x:v>215</x:v>
      </x:c>
      <x:c r="C24891" s="65" t="n">
        <x:v>0</x:v>
      </x:c>
    </x:row>
    <x:row r="24892">
      <x:c r="A24892" s="65" t="n">
        <x:v>248900</x:v>
      </x:c>
      <x:c r="B24892" s="65" t="n">
        <x:v>215</x:v>
      </x:c>
      <x:c r="C24892" s="65" t="n">
        <x:v>0</x:v>
      </x:c>
    </x:row>
    <x:row r="24893">
      <x:c r="A24893" s="65" t="n">
        <x:v>248910</x:v>
      </x:c>
      <x:c r="B24893" s="65" t="n">
        <x:v>215</x:v>
      </x:c>
      <x:c r="C24893" s="65" t="n">
        <x:v>0</x:v>
      </x:c>
    </x:row>
    <x:row r="24894">
      <x:c r="A24894" s="65" t="n">
        <x:v>248920</x:v>
      </x:c>
      <x:c r="B24894" s="65" t="n">
        <x:v>215</x:v>
      </x:c>
      <x:c r="C24894" s="65" t="n">
        <x:v>0</x:v>
      </x:c>
    </x:row>
    <x:row r="24895">
      <x:c r="A24895" s="65" t="n">
        <x:v>248930</x:v>
      </x:c>
      <x:c r="B24895" s="65" t="n">
        <x:v>215</x:v>
      </x:c>
      <x:c r="C24895" s="65" t="n">
        <x:v>0</x:v>
      </x:c>
    </x:row>
    <x:row r="24896">
      <x:c r="A24896" s="65" t="n">
        <x:v>248940</x:v>
      </x:c>
      <x:c r="B24896" s="65" t="n">
        <x:v>215</x:v>
      </x:c>
      <x:c r="C24896" s="65" t="n">
        <x:v>0</x:v>
      </x:c>
    </x:row>
    <x:row r="24897">
      <x:c r="A24897" s="65" t="n">
        <x:v>248950</x:v>
      </x:c>
      <x:c r="B24897" s="65" t="n">
        <x:v>215</x:v>
      </x:c>
      <x:c r="C24897" s="65" t="n">
        <x:v>0</x:v>
      </x:c>
    </x:row>
    <x:row r="24898">
      <x:c r="A24898" s="65" t="n">
        <x:v>248960</x:v>
      </x:c>
      <x:c r="B24898" s="65" t="n">
        <x:v>215</x:v>
      </x:c>
      <x:c r="C24898" s="65" t="n">
        <x:v>0</x:v>
      </x:c>
    </x:row>
    <x:row r="24899">
      <x:c r="A24899" s="65" t="n">
        <x:v>248970</x:v>
      </x:c>
      <x:c r="B24899" s="65" t="n">
        <x:v>215</x:v>
      </x:c>
      <x:c r="C24899" s="65" t="n">
        <x:v>0</x:v>
      </x:c>
    </x:row>
    <x:row r="24900">
      <x:c r="A24900" s="65" t="n">
        <x:v>248980</x:v>
      </x:c>
      <x:c r="B24900" s="65" t="n">
        <x:v>215</x:v>
      </x:c>
      <x:c r="C24900" s="65" t="n">
        <x:v>0</x:v>
      </x:c>
    </x:row>
    <x:row r="24901">
      <x:c r="A24901" s="65" t="n">
        <x:v>248990</x:v>
      </x:c>
      <x:c r="B24901" s="65" t="n">
        <x:v>215</x:v>
      </x:c>
      <x:c r="C24901" s="65" t="n">
        <x:v>0</x:v>
      </x:c>
    </x:row>
    <x:row r="24902">
      <x:c r="A24902" s="65" t="n">
        <x:v>249000</x:v>
      </x:c>
      <x:c r="B24902" s="65" t="n">
        <x:v>215</x:v>
      </x:c>
      <x:c r="C24902" s="65" t="n">
        <x:v>0</x:v>
      </x:c>
    </x:row>
    <x:row r="24903">
      <x:c r="A24903" s="65" t="n">
        <x:v>249010</x:v>
      </x:c>
      <x:c r="B24903" s="65" t="n">
        <x:v>215</x:v>
      </x:c>
      <x:c r="C24903" s="65" t="n">
        <x:v>0</x:v>
      </x:c>
    </x:row>
    <x:row r="24904">
      <x:c r="A24904" s="65" t="n">
        <x:v>249020</x:v>
      </x:c>
      <x:c r="B24904" s="65" t="n">
        <x:v>215</x:v>
      </x:c>
      <x:c r="C24904" s="65" t="n">
        <x:v>0</x:v>
      </x:c>
    </x:row>
    <x:row r="24905">
      <x:c r="A24905" s="65" t="n">
        <x:v>249030</x:v>
      </x:c>
      <x:c r="B24905" s="65" t="n">
        <x:v>215</x:v>
      </x:c>
      <x:c r="C24905" s="65" t="n">
        <x:v>0</x:v>
      </x:c>
    </x:row>
    <x:row r="24906">
      <x:c r="A24906" s="65" t="n">
        <x:v>249040</x:v>
      </x:c>
      <x:c r="B24906" s="65" t="n">
        <x:v>215</x:v>
      </x:c>
      <x:c r="C24906" s="65" t="n">
        <x:v>0</x:v>
      </x:c>
    </x:row>
    <x:row r="24907">
      <x:c r="A24907" s="65" t="n">
        <x:v>249050</x:v>
      </x:c>
      <x:c r="B24907" s="65" t="n">
        <x:v>215</x:v>
      </x:c>
      <x:c r="C24907" s="65" t="n">
        <x:v>0</x:v>
      </x:c>
    </x:row>
    <x:row r="24908">
      <x:c r="A24908" s="65" t="n">
        <x:v>249060</x:v>
      </x:c>
      <x:c r="B24908" s="65" t="n">
        <x:v>215</x:v>
      </x:c>
      <x:c r="C24908" s="65" t="n">
        <x:v>0</x:v>
      </x:c>
    </x:row>
    <x:row r="24909">
      <x:c r="A24909" s="65" t="n">
        <x:v>249070</x:v>
      </x:c>
      <x:c r="B24909" s="65" t="n">
        <x:v>215</x:v>
      </x:c>
      <x:c r="C24909" s="65" t="n">
        <x:v>0</x:v>
      </x:c>
    </x:row>
    <x:row r="24910">
      <x:c r="A24910" s="65" t="n">
        <x:v>249080</x:v>
      </x:c>
      <x:c r="B24910" s="65" t="n">
        <x:v>215</x:v>
      </x:c>
      <x:c r="C24910" s="65" t="n">
        <x:v>0</x:v>
      </x:c>
    </x:row>
    <x:row r="24911">
      <x:c r="A24911" s="65" t="n">
        <x:v>249090</x:v>
      </x:c>
      <x:c r="B24911" s="65" t="n">
        <x:v>215</x:v>
      </x:c>
      <x:c r="C24911" s="65" t="n">
        <x:v>0</x:v>
      </x:c>
    </x:row>
    <x:row r="24912">
      <x:c r="A24912" s="65" t="n">
        <x:v>249100</x:v>
      </x:c>
      <x:c r="B24912" s="65" t="n">
        <x:v>215</x:v>
      </x:c>
      <x:c r="C24912" s="65" t="n">
        <x:v>0</x:v>
      </x:c>
    </x:row>
    <x:row r="24913">
      <x:c r="A24913" s="65" t="n">
        <x:v>249110</x:v>
      </x:c>
      <x:c r="B24913" s="65" t="n">
        <x:v>215</x:v>
      </x:c>
      <x:c r="C24913" s="65" t="n">
        <x:v>0</x:v>
      </x:c>
    </x:row>
    <x:row r="24914">
      <x:c r="A24914" s="65" t="n">
        <x:v>249120</x:v>
      </x:c>
      <x:c r="B24914" s="65" t="n">
        <x:v>215</x:v>
      </x:c>
      <x:c r="C24914" s="65" t="n">
        <x:v>0</x:v>
      </x:c>
    </x:row>
    <x:row r="24915">
      <x:c r="A24915" s="65" t="n">
        <x:v>249130</x:v>
      </x:c>
      <x:c r="B24915" s="65" t="n">
        <x:v>215</x:v>
      </x:c>
      <x:c r="C24915" s="65" t="n">
        <x:v>0</x:v>
      </x:c>
    </x:row>
    <x:row r="24916">
      <x:c r="A24916" s="65" t="n">
        <x:v>249140</x:v>
      </x:c>
      <x:c r="B24916" s="65" t="n">
        <x:v>215</x:v>
      </x:c>
      <x:c r="C24916" s="65" t="n">
        <x:v>0</x:v>
      </x:c>
    </x:row>
    <x:row r="24917">
      <x:c r="A24917" s="65" t="n">
        <x:v>249150</x:v>
      </x:c>
      <x:c r="B24917" s="65" t="n">
        <x:v>215</x:v>
      </x:c>
      <x:c r="C24917" s="65" t="n">
        <x:v>0</x:v>
      </x:c>
    </x:row>
    <x:row r="24918">
      <x:c r="A24918" s="65" t="n">
        <x:v>249160</x:v>
      </x:c>
      <x:c r="B24918" s="65" t="n">
        <x:v>215</x:v>
      </x:c>
      <x:c r="C24918" s="65" t="n">
        <x:v>0</x:v>
      </x:c>
    </x:row>
    <x:row r="24919">
      <x:c r="A24919" s="65" t="n">
        <x:v>249170</x:v>
      </x:c>
      <x:c r="B24919" s="65" t="n">
        <x:v>215</x:v>
      </x:c>
      <x:c r="C24919" s="65" t="n">
        <x:v>0</x:v>
      </x:c>
    </x:row>
    <x:row r="24920">
      <x:c r="A24920" s="65" t="n">
        <x:v>249180</x:v>
      </x:c>
      <x:c r="B24920" s="65" t="n">
        <x:v>215</x:v>
      </x:c>
      <x:c r="C24920" s="65" t="n">
        <x:v>0</x:v>
      </x:c>
    </x:row>
    <x:row r="24921">
      <x:c r="A24921" s="65" t="n">
        <x:v>249190</x:v>
      </x:c>
      <x:c r="B24921" s="65" t="n">
        <x:v>215</x:v>
      </x:c>
      <x:c r="C24921" s="65" t="n">
        <x:v>0</x:v>
      </x:c>
    </x:row>
    <x:row r="24922">
      <x:c r="A24922" s="65" t="n">
        <x:v>249200</x:v>
      </x:c>
      <x:c r="B24922" s="65" t="n">
        <x:v>215</x:v>
      </x:c>
      <x:c r="C24922" s="65" t="n">
        <x:v>0</x:v>
      </x:c>
    </x:row>
    <x:row r="24923">
      <x:c r="A24923" s="65" t="n">
        <x:v>249210</x:v>
      </x:c>
      <x:c r="B24923" s="65" t="n">
        <x:v>215</x:v>
      </x:c>
      <x:c r="C24923" s="65" t="n">
        <x:v>0</x:v>
      </x:c>
    </x:row>
    <x:row r="24924">
      <x:c r="A24924" s="65" t="n">
        <x:v>249220</x:v>
      </x:c>
      <x:c r="B24924" s="65" t="n">
        <x:v>215</x:v>
      </x:c>
      <x:c r="C24924" s="65" t="n">
        <x:v>0</x:v>
      </x:c>
    </x:row>
    <x:row r="24925">
      <x:c r="A24925" s="65" t="n">
        <x:v>249230</x:v>
      </x:c>
      <x:c r="B24925" s="65" t="n">
        <x:v>215</x:v>
      </x:c>
      <x:c r="C24925" s="65" t="n">
        <x:v>0</x:v>
      </x:c>
    </x:row>
    <x:row r="24926">
      <x:c r="A24926" s="65" t="n">
        <x:v>249240</x:v>
      </x:c>
      <x:c r="B24926" s="65" t="n">
        <x:v>215</x:v>
      </x:c>
      <x:c r="C24926" s="65" t="n">
        <x:v>0</x:v>
      </x:c>
    </x:row>
    <x:row r="24927">
      <x:c r="A24927" s="65" t="n">
        <x:v>249250</x:v>
      </x:c>
      <x:c r="B24927" s="65" t="n">
        <x:v>215</x:v>
      </x:c>
      <x:c r="C24927" s="65" t="n">
        <x:v>0</x:v>
      </x:c>
    </x:row>
    <x:row r="24928">
      <x:c r="A24928" s="65" t="n">
        <x:v>249260</x:v>
      </x:c>
      <x:c r="B24928" s="65" t="n">
        <x:v>215</x:v>
      </x:c>
      <x:c r="C24928" s="65" t="n">
        <x:v>0</x:v>
      </x:c>
    </x:row>
    <x:row r="24929">
      <x:c r="A24929" s="65" t="n">
        <x:v>249270</x:v>
      </x:c>
      <x:c r="B24929" s="65" t="n">
        <x:v>215</x:v>
      </x:c>
      <x:c r="C24929" s="65" t="n">
        <x:v>0</x:v>
      </x:c>
    </x:row>
    <x:row r="24930">
      <x:c r="A24930" s="65" t="n">
        <x:v>249280</x:v>
      </x:c>
      <x:c r="B24930" s="65" t="n">
        <x:v>215</x:v>
      </x:c>
      <x:c r="C24930" s="65" t="n">
        <x:v>0</x:v>
      </x:c>
    </x:row>
    <x:row r="24931">
      <x:c r="A24931" s="65" t="n">
        <x:v>249290</x:v>
      </x:c>
      <x:c r="B24931" s="65" t="n">
        <x:v>215</x:v>
      </x:c>
      <x:c r="C24931" s="65" t="n">
        <x:v>0</x:v>
      </x:c>
    </x:row>
    <x:row r="24932">
      <x:c r="A24932" s="65" t="n">
        <x:v>249300</x:v>
      </x:c>
      <x:c r="B24932" s="65" t="n">
        <x:v>215</x:v>
      </x:c>
      <x:c r="C24932" s="65" t="n">
        <x:v>0</x:v>
      </x:c>
    </x:row>
    <x:row r="24933">
      <x:c r="A24933" s="65" t="n">
        <x:v>249310</x:v>
      </x:c>
      <x:c r="B24933" s="65" t="n">
        <x:v>215</x:v>
      </x:c>
      <x:c r="C24933" s="65" t="n">
        <x:v>0</x:v>
      </x:c>
    </x:row>
    <x:row r="24934">
      <x:c r="A24934" s="65" t="n">
        <x:v>249320</x:v>
      </x:c>
      <x:c r="B24934" s="65" t="n">
        <x:v>215</x:v>
      </x:c>
      <x:c r="C24934" s="65" t="n">
        <x:v>0</x:v>
      </x:c>
    </x:row>
    <x:row r="24935">
      <x:c r="A24935" s="65" t="n">
        <x:v>249330</x:v>
      </x:c>
      <x:c r="B24935" s="65" t="n">
        <x:v>215</x:v>
      </x:c>
      <x:c r="C24935" s="65" t="n">
        <x:v>0</x:v>
      </x:c>
    </x:row>
    <x:row r="24936">
      <x:c r="A24936" s="65" t="n">
        <x:v>249340</x:v>
      </x:c>
      <x:c r="B24936" s="65" t="n">
        <x:v>215</x:v>
      </x:c>
      <x:c r="C24936" s="65" t="n">
        <x:v>0</x:v>
      </x:c>
    </x:row>
    <x:row r="24937">
      <x:c r="A24937" s="65" t="n">
        <x:v>249350</x:v>
      </x:c>
      <x:c r="B24937" s="65" t="n">
        <x:v>215</x:v>
      </x:c>
      <x:c r="C24937" s="65" t="n">
        <x:v>0</x:v>
      </x:c>
    </x:row>
    <x:row r="24938">
      <x:c r="A24938" s="65" t="n">
        <x:v>249360</x:v>
      </x:c>
      <x:c r="B24938" s="65" t="n">
        <x:v>215</x:v>
      </x:c>
      <x:c r="C24938" s="65" t="n">
        <x:v>0</x:v>
      </x:c>
    </x:row>
    <x:row r="24939">
      <x:c r="A24939" s="65" t="n">
        <x:v>249370</x:v>
      </x:c>
      <x:c r="B24939" s="65" t="n">
        <x:v>215</x:v>
      </x:c>
      <x:c r="C24939" s="65" t="n">
        <x:v>0</x:v>
      </x:c>
    </x:row>
    <x:row r="24940">
      <x:c r="A24940" s="65" t="n">
        <x:v>249380</x:v>
      </x:c>
      <x:c r="B24940" s="65" t="n">
        <x:v>215</x:v>
      </x:c>
      <x:c r="C24940" s="65" t="n">
        <x:v>0</x:v>
      </x:c>
    </x:row>
    <x:row r="24941">
      <x:c r="A24941" s="65" t="n">
        <x:v>249390</x:v>
      </x:c>
      <x:c r="B24941" s="65" t="n">
        <x:v>215</x:v>
      </x:c>
      <x:c r="C24941" s="65" t="n">
        <x:v>0</x:v>
      </x:c>
    </x:row>
    <x:row r="24942">
      <x:c r="A24942" s="65" t="n">
        <x:v>249400</x:v>
      </x:c>
      <x:c r="B24942" s="65" t="n">
        <x:v>215</x:v>
      </x:c>
      <x:c r="C24942" s="65" t="n">
        <x:v>0</x:v>
      </x:c>
    </x:row>
    <x:row r="24943">
      <x:c r="A24943" s="65" t="n">
        <x:v>249410</x:v>
      </x:c>
      <x:c r="B24943" s="65" t="n">
        <x:v>215</x:v>
      </x:c>
      <x:c r="C24943" s="65" t="n">
        <x:v>0</x:v>
      </x:c>
    </x:row>
    <x:row r="24944">
      <x:c r="A24944" s="65" t="n">
        <x:v>249420</x:v>
      </x:c>
      <x:c r="B24944" s="65" t="n">
        <x:v>215</x:v>
      </x:c>
      <x:c r="C24944" s="65" t="n">
        <x:v>0</x:v>
      </x:c>
    </x:row>
    <x:row r="24945">
      <x:c r="A24945" s="65" t="n">
        <x:v>249430</x:v>
      </x:c>
      <x:c r="B24945" s="65" t="n">
        <x:v>215</x:v>
      </x:c>
      <x:c r="C24945" s="65" t="n">
        <x:v>0</x:v>
      </x:c>
    </x:row>
    <x:row r="24946">
      <x:c r="A24946" s="65" t="n">
        <x:v>249440</x:v>
      </x:c>
      <x:c r="B24946" s="65" t="n">
        <x:v>215</x:v>
      </x:c>
      <x:c r="C24946" s="65" t="n">
        <x:v>0</x:v>
      </x:c>
    </x:row>
    <x:row r="24947">
      <x:c r="A24947" s="65" t="n">
        <x:v>249450</x:v>
      </x:c>
      <x:c r="B24947" s="65" t="n">
        <x:v>215</x:v>
      </x:c>
      <x:c r="C24947" s="65" t="n">
        <x:v>0</x:v>
      </x:c>
    </x:row>
    <x:row r="24948">
      <x:c r="A24948" s="65" t="n">
        <x:v>249460</x:v>
      </x:c>
      <x:c r="B24948" s="65" t="n">
        <x:v>215</x:v>
      </x:c>
      <x:c r="C24948" s="65" t="n">
        <x:v>0</x:v>
      </x:c>
    </x:row>
    <x:row r="24949">
      <x:c r="A24949" s="65" t="n">
        <x:v>249470</x:v>
      </x:c>
      <x:c r="B24949" s="65" t="n">
        <x:v>215</x:v>
      </x:c>
      <x:c r="C24949" s="65" t="n">
        <x:v>0</x:v>
      </x:c>
    </x:row>
    <x:row r="24950">
      <x:c r="A24950" s="65" t="n">
        <x:v>249480</x:v>
      </x:c>
      <x:c r="B24950" s="65" t="n">
        <x:v>215</x:v>
      </x:c>
      <x:c r="C24950" s="65" t="n">
        <x:v>0</x:v>
      </x:c>
    </x:row>
    <x:row r="24951">
      <x:c r="A24951" s="65" t="n">
        <x:v>249490</x:v>
      </x:c>
      <x:c r="B24951" s="65" t="n">
        <x:v>215</x:v>
      </x:c>
      <x:c r="C24951" s="65" t="n">
        <x:v>0</x:v>
      </x:c>
    </x:row>
    <x:row r="24952">
      <x:c r="A24952" s="65" t="n">
        <x:v>249500</x:v>
      </x:c>
      <x:c r="B24952" s="65" t="n">
        <x:v>215</x:v>
      </x:c>
      <x:c r="C24952" s="65" t="n">
        <x:v>0</x:v>
      </x:c>
    </x:row>
    <x:row r="24953">
      <x:c r="A24953" s="65" t="n">
        <x:v>249510</x:v>
      </x:c>
      <x:c r="B24953" s="65" t="n">
        <x:v>215</x:v>
      </x:c>
      <x:c r="C24953" s="65" t="n">
        <x:v>0</x:v>
      </x:c>
    </x:row>
    <x:row r="24954">
      <x:c r="A24954" s="65" t="n">
        <x:v>249520</x:v>
      </x:c>
      <x:c r="B24954" s="65" t="n">
        <x:v>215</x:v>
      </x:c>
      <x:c r="C24954" s="65" t="n">
        <x:v>0</x:v>
      </x:c>
    </x:row>
    <x:row r="24955">
      <x:c r="A24955" s="65" t="n">
        <x:v>249530</x:v>
      </x:c>
      <x:c r="B24955" s="65" t="n">
        <x:v>215</x:v>
      </x:c>
      <x:c r="C24955" s="65" t="n">
        <x:v>0</x:v>
      </x:c>
    </x:row>
    <x:row r="24956">
      <x:c r="A24956" s="65" t="n">
        <x:v>249540</x:v>
      </x:c>
      <x:c r="B24956" s="65" t="n">
        <x:v>215</x:v>
      </x:c>
      <x:c r="C24956" s="65" t="n">
        <x:v>0</x:v>
      </x:c>
    </x:row>
    <x:row r="24957">
      <x:c r="A24957" s="65" t="n">
        <x:v>249550</x:v>
      </x:c>
      <x:c r="B24957" s="65" t="n">
        <x:v>215</x:v>
      </x:c>
      <x:c r="C24957" s="65" t="n">
        <x:v>0</x:v>
      </x:c>
    </x:row>
    <x:row r="24958">
      <x:c r="A24958" s="65" t="n">
        <x:v>249560</x:v>
      </x:c>
      <x:c r="B24958" s="65" t="n">
        <x:v>215</x:v>
      </x:c>
      <x:c r="C24958" s="65" t="n">
        <x:v>0</x:v>
      </x:c>
    </x:row>
    <x:row r="24959">
      <x:c r="A24959" s="65" t="n">
        <x:v>249570</x:v>
      </x:c>
      <x:c r="B24959" s="65" t="n">
        <x:v>215</x:v>
      </x:c>
      <x:c r="C24959" s="65" t="n">
        <x:v>0</x:v>
      </x:c>
    </x:row>
    <x:row r="24960">
      <x:c r="A24960" s="65" t="n">
        <x:v>249580</x:v>
      </x:c>
      <x:c r="B24960" s="65" t="n">
        <x:v>215</x:v>
      </x:c>
      <x:c r="C24960" s="65" t="n">
        <x:v>0</x:v>
      </x:c>
    </x:row>
    <x:row r="24961">
      <x:c r="A24961" s="65" t="n">
        <x:v>249590</x:v>
      </x:c>
      <x:c r="B24961" s="65" t="n">
        <x:v>215</x:v>
      </x:c>
      <x:c r="C24961" s="65" t="n">
        <x:v>0</x:v>
      </x:c>
    </x:row>
    <x:row r="24962">
      <x:c r="A24962" s="65" t="n">
        <x:v>249600</x:v>
      </x:c>
      <x:c r="B24962" s="65" t="n">
        <x:v>215</x:v>
      </x:c>
      <x:c r="C24962" s="65" t="n">
        <x:v>0</x:v>
      </x:c>
    </x:row>
    <x:row r="24963">
      <x:c r="A24963" s="65" t="n">
        <x:v>249610</x:v>
      </x:c>
      <x:c r="B24963" s="65" t="n">
        <x:v>215</x:v>
      </x:c>
      <x:c r="C24963" s="65" t="n">
        <x:v>0</x:v>
      </x:c>
    </x:row>
    <x:row r="24964">
      <x:c r="A24964" s="65" t="n">
        <x:v>249620</x:v>
      </x:c>
      <x:c r="B24964" s="65" t="n">
        <x:v>215</x:v>
      </x:c>
      <x:c r="C24964" s="65" t="n">
        <x:v>0</x:v>
      </x:c>
    </x:row>
    <x:row r="24965">
      <x:c r="A24965" s="65" t="n">
        <x:v>249630</x:v>
      </x:c>
      <x:c r="B24965" s="65" t="n">
        <x:v>215</x:v>
      </x:c>
      <x:c r="C24965" s="65" t="n">
        <x:v>0</x:v>
      </x:c>
    </x:row>
    <x:row r="24966">
      <x:c r="A24966" s="65" t="n">
        <x:v>249640</x:v>
      </x:c>
      <x:c r="B24966" s="65" t="n">
        <x:v>215</x:v>
      </x:c>
      <x:c r="C24966" s="65" t="n">
        <x:v>0</x:v>
      </x:c>
    </x:row>
    <x:row r="24967">
      <x:c r="A24967" s="65" t="n">
        <x:v>249650</x:v>
      </x:c>
      <x:c r="B24967" s="65" t="n">
        <x:v>215</x:v>
      </x:c>
      <x:c r="C24967" s="65" t="n">
        <x:v>0</x:v>
      </x:c>
    </x:row>
    <x:row r="24968">
      <x:c r="A24968" s="65" t="n">
        <x:v>249660</x:v>
      </x:c>
      <x:c r="B24968" s="65" t="n">
        <x:v>215</x:v>
      </x:c>
      <x:c r="C24968" s="65" t="n">
        <x:v>0</x:v>
      </x:c>
    </x:row>
    <x:row r="24969">
      <x:c r="A24969" s="65" t="n">
        <x:v>249670</x:v>
      </x:c>
      <x:c r="B24969" s="65" t="n">
        <x:v>215</x:v>
      </x:c>
      <x:c r="C24969" s="65" t="n">
        <x:v>0</x:v>
      </x:c>
    </x:row>
    <x:row r="24970">
      <x:c r="A24970" s="65" t="n">
        <x:v>249680</x:v>
      </x:c>
      <x:c r="B24970" s="65" t="n">
        <x:v>215</x:v>
      </x:c>
      <x:c r="C24970" s="65" t="n">
        <x:v>0</x:v>
      </x:c>
    </x:row>
    <x:row r="24971">
      <x:c r="A24971" s="65" t="n">
        <x:v>249690</x:v>
      </x:c>
      <x:c r="B24971" s="65" t="n">
        <x:v>215</x:v>
      </x:c>
      <x:c r="C24971" s="65" t="n">
        <x:v>0</x:v>
      </x:c>
    </x:row>
    <x:row r="24972">
      <x:c r="A24972" s="65" t="n">
        <x:v>249700</x:v>
      </x:c>
      <x:c r="B24972" s="65" t="n">
        <x:v>215</x:v>
      </x:c>
      <x:c r="C24972" s="65" t="n">
        <x:v>0</x:v>
      </x:c>
    </x:row>
    <x:row r="24973">
      <x:c r="A24973" s="65" t="n">
        <x:v>249710</x:v>
      </x:c>
      <x:c r="B24973" s="65" t="n">
        <x:v>215</x:v>
      </x:c>
      <x:c r="C24973" s="65" t="n">
        <x:v>0</x:v>
      </x:c>
    </x:row>
    <x:row r="24974">
      <x:c r="A24974" s="65" t="n">
        <x:v>249720</x:v>
      </x:c>
      <x:c r="B24974" s="65" t="n">
        <x:v>215</x:v>
      </x:c>
      <x:c r="C24974" s="65" t="n">
        <x:v>0</x:v>
      </x:c>
    </x:row>
    <x:row r="24975">
      <x:c r="A24975" s="65" t="n">
        <x:v>249730</x:v>
      </x:c>
      <x:c r="B24975" s="65" t="n">
        <x:v>215</x:v>
      </x:c>
      <x:c r="C24975" s="65" t="n">
        <x:v>0</x:v>
      </x:c>
    </x:row>
    <x:row r="24976">
      <x:c r="A24976" s="65" t="n">
        <x:v>249740</x:v>
      </x:c>
      <x:c r="B24976" s="65" t="n">
        <x:v>215</x:v>
      </x:c>
      <x:c r="C24976" s="65" t="n">
        <x:v>0</x:v>
      </x:c>
    </x:row>
    <x:row r="24977">
      <x:c r="A24977" s="65" t="n">
        <x:v>249750</x:v>
      </x:c>
      <x:c r="B24977" s="65" t="n">
        <x:v>215</x:v>
      </x:c>
      <x:c r="C24977" s="65" t="n">
        <x:v>0</x:v>
      </x:c>
    </x:row>
    <x:row r="24978">
      <x:c r="A24978" s="65" t="n">
        <x:v>249760</x:v>
      </x:c>
      <x:c r="B24978" s="65" t="n">
        <x:v>215</x:v>
      </x:c>
      <x:c r="C24978" s="65" t="n">
        <x:v>0</x:v>
      </x:c>
    </x:row>
    <x:row r="24979">
      <x:c r="A24979" s="65" t="n">
        <x:v>249770</x:v>
      </x:c>
      <x:c r="B24979" s="65" t="n">
        <x:v>215</x:v>
      </x:c>
      <x:c r="C24979" s="65" t="n">
        <x:v>0</x:v>
      </x:c>
    </x:row>
    <x:row r="24980">
      <x:c r="A24980" s="65" t="n">
        <x:v>249780</x:v>
      </x:c>
      <x:c r="B24980" s="65" t="n">
        <x:v>215</x:v>
      </x:c>
      <x:c r="C24980" s="65" t="n">
        <x:v>0</x:v>
      </x:c>
    </x:row>
    <x:row r="24981">
      <x:c r="A24981" s="65" t="n">
        <x:v>249790</x:v>
      </x:c>
      <x:c r="B24981" s="65" t="n">
        <x:v>215</x:v>
      </x:c>
      <x:c r="C24981" s="65" t="n">
        <x:v>0</x:v>
      </x:c>
    </x:row>
    <x:row r="24982">
      <x:c r="A24982" s="65" t="n">
        <x:v>249800</x:v>
      </x:c>
      <x:c r="B24982" s="65" t="n">
        <x:v>215</x:v>
      </x:c>
      <x:c r="C24982" s="65" t="n">
        <x:v>0</x:v>
      </x:c>
    </x:row>
    <x:row r="24983">
      <x:c r="A24983" s="65" t="n">
        <x:v>249810</x:v>
      </x:c>
      <x:c r="B24983" s="65" t="n">
        <x:v>215</x:v>
      </x:c>
      <x:c r="C24983" s="65" t="n">
        <x:v>0</x:v>
      </x:c>
    </x:row>
    <x:row r="24984">
      <x:c r="A24984" s="65" t="n">
        <x:v>249820</x:v>
      </x:c>
      <x:c r="B24984" s="65" t="n">
        <x:v>215</x:v>
      </x:c>
      <x:c r="C24984" s="65" t="n">
        <x:v>0</x:v>
      </x:c>
    </x:row>
    <x:row r="24985">
      <x:c r="A24985" s="65" t="n">
        <x:v>249830</x:v>
      </x:c>
      <x:c r="B24985" s="65" t="n">
        <x:v>215</x:v>
      </x:c>
      <x:c r="C24985" s="65" t="n">
        <x:v>0</x:v>
      </x:c>
    </x:row>
    <x:row r="24986">
      <x:c r="A24986" s="65" t="n">
        <x:v>249840</x:v>
      </x:c>
      <x:c r="B24986" s="65" t="n">
        <x:v>215</x:v>
      </x:c>
      <x:c r="C24986" s="65" t="n">
        <x:v>0</x:v>
      </x:c>
    </x:row>
    <x:row r="24987">
      <x:c r="A24987" s="65" t="n">
        <x:v>249850</x:v>
      </x:c>
      <x:c r="B24987" s="65" t="n">
        <x:v>215</x:v>
      </x:c>
      <x:c r="C24987" s="65" t="n">
        <x:v>0</x:v>
      </x:c>
    </x:row>
    <x:row r="24988">
      <x:c r="A24988" s="65" t="n">
        <x:v>249860</x:v>
      </x:c>
      <x:c r="B24988" s="65" t="n">
        <x:v>215</x:v>
      </x:c>
      <x:c r="C24988" s="65" t="n">
        <x:v>0</x:v>
      </x:c>
    </x:row>
    <x:row r="24989">
      <x:c r="A24989" s="65" t="n">
        <x:v>249870</x:v>
      </x:c>
      <x:c r="B24989" s="65" t="n">
        <x:v>215</x:v>
      </x:c>
      <x:c r="C24989" s="65" t="n">
        <x:v>0</x:v>
      </x:c>
    </x:row>
    <x:row r="24990">
      <x:c r="A24990" s="65" t="n">
        <x:v>249880</x:v>
      </x:c>
      <x:c r="B24990" s="65" t="n">
        <x:v>215</x:v>
      </x:c>
      <x:c r="C24990" s="65" t="n">
        <x:v>0</x:v>
      </x:c>
    </x:row>
    <x:row r="24991">
      <x:c r="A24991" s="65" t="n">
        <x:v>249890</x:v>
      </x:c>
      <x:c r="B24991" s="65" t="n">
        <x:v>215</x:v>
      </x:c>
      <x:c r="C24991" s="65" t="n">
        <x:v>0</x:v>
      </x:c>
    </x:row>
    <x:row r="24992">
      <x:c r="A24992" s="65" t="n">
        <x:v>249900</x:v>
      </x:c>
      <x:c r="B24992" s="65" t="n">
        <x:v>215</x:v>
      </x:c>
      <x:c r="C24992" s="65" t="n">
        <x:v>0</x:v>
      </x:c>
    </x:row>
    <x:row r="24993">
      <x:c r="A24993" s="65" t="n">
        <x:v>249910</x:v>
      </x:c>
      <x:c r="B24993" s="65" t="n">
        <x:v>215</x:v>
      </x:c>
      <x:c r="C24993" s="65" t="n">
        <x:v>0</x:v>
      </x:c>
    </x:row>
    <x:row r="24994">
      <x:c r="A24994" s="65" t="n">
        <x:v>249920</x:v>
      </x:c>
      <x:c r="B24994" s="65" t="n">
        <x:v>215</x:v>
      </x:c>
      <x:c r="C24994" s="65" t="n">
        <x:v>0</x:v>
      </x:c>
    </x:row>
    <x:row r="24995">
      <x:c r="A24995" s="65" t="n">
        <x:v>249930</x:v>
      </x:c>
      <x:c r="B24995" s="65" t="n">
        <x:v>215</x:v>
      </x:c>
      <x:c r="C24995" s="65" t="n">
        <x:v>0</x:v>
      </x:c>
    </x:row>
    <x:row r="24996">
      <x:c r="A24996" s="65" t="n">
        <x:v>249940</x:v>
      </x:c>
      <x:c r="B24996" s="65" t="n">
        <x:v>215</x:v>
      </x:c>
      <x:c r="C24996" s="65" t="n">
        <x:v>0</x:v>
      </x:c>
    </x:row>
    <x:row r="24997">
      <x:c r="A24997" s="65" t="n">
        <x:v>249950</x:v>
      </x:c>
      <x:c r="B24997" s="65" t="n">
        <x:v>215</x:v>
      </x:c>
      <x:c r="C24997" s="65" t="n">
        <x:v>0</x:v>
      </x:c>
    </x:row>
    <x:row r="24998">
      <x:c r="A24998" s="65" t="n">
        <x:v>249960</x:v>
      </x:c>
      <x:c r="B24998" s="65" t="n">
        <x:v>215</x:v>
      </x:c>
      <x:c r="C24998" s="65" t="n">
        <x:v>0</x:v>
      </x:c>
    </x:row>
    <x:row r="24999">
      <x:c r="A24999" s="65" t="n">
        <x:v>249970</x:v>
      </x:c>
      <x:c r="B24999" s="65" t="n">
        <x:v>215</x:v>
      </x:c>
      <x:c r="C24999" s="65" t="n">
        <x:v>0</x:v>
      </x:c>
    </x:row>
    <x:row r="25000">
      <x:c r="A25000" s="65" t="n">
        <x:v>249980</x:v>
      </x:c>
      <x:c r="B25000" s="65" t="n">
        <x:v>215</x:v>
      </x:c>
      <x:c r="C25000" s="65" t="n">
        <x:v>0</x:v>
      </x:c>
    </x:row>
    <x:row r="25001">
      <x:c r="A25001" s="65" t="n">
        <x:v>249990</x:v>
      </x:c>
      <x:c r="B25001" s="65" t="n">
        <x:v>215</x:v>
      </x:c>
      <x:c r="C25001" s="65" t="n">
        <x:v>0</x:v>
      </x:c>
    </x:row>
    <x:row r="25002">
      <x:c r="A25002" s="65" t="n">
        <x:v>250000</x:v>
      </x:c>
      <x:c r="B25002" s="65" t="n">
        <x:v>215</x:v>
      </x:c>
      <x:c r="C25002" s="65" t="n">
        <x:v>0</x:v>
      </x:c>
    </x:row>
    <x:row r="25003">
      <x:c r="A25003" s="65" t="n">
        <x:v>250010</x:v>
      </x:c>
      <x:c r="B25003" s="65" t="n">
        <x:v>215</x:v>
      </x:c>
      <x:c r="C25003" s="65" t="n">
        <x:v>0</x:v>
      </x:c>
    </x:row>
    <x:row r="25004">
      <x:c r="A25004" s="65" t="n">
        <x:v>250020</x:v>
      </x:c>
      <x:c r="B25004" s="65" t="n">
        <x:v>215</x:v>
      </x:c>
      <x:c r="C25004" s="65" t="n">
        <x:v>0</x:v>
      </x:c>
    </x:row>
    <x:row r="25005">
      <x:c r="A25005" s="65" t="n">
        <x:v>250030</x:v>
      </x:c>
      <x:c r="B25005" s="65" t="n">
        <x:v>215</x:v>
      </x:c>
      <x:c r="C25005" s="65" t="n">
        <x:v>0</x:v>
      </x:c>
    </x:row>
    <x:row r="25006">
      <x:c r="A25006" s="65" t="n">
        <x:v>250040</x:v>
      </x:c>
      <x:c r="B25006" s="65" t="n">
        <x:v>215</x:v>
      </x:c>
      <x:c r="C25006" s="65" t="n">
        <x:v>0</x:v>
      </x:c>
    </x:row>
    <x:row r="25007">
      <x:c r="A25007" s="65" t="n">
        <x:v>250050</x:v>
      </x:c>
      <x:c r="B25007" s="65" t="n">
        <x:v>215</x:v>
      </x:c>
      <x:c r="C25007" s="65" t="n">
        <x:v>0</x:v>
      </x:c>
    </x:row>
    <x:row r="25008">
      <x:c r="A25008" s="65" t="n">
        <x:v>250060</x:v>
      </x:c>
      <x:c r="B25008" s="65" t="n">
        <x:v>215</x:v>
      </x:c>
      <x:c r="C25008" s="65" t="n">
        <x:v>0</x:v>
      </x:c>
    </x:row>
    <x:row r="25009">
      <x:c r="A25009" s="65" t="n">
        <x:v>250070</x:v>
      </x:c>
      <x:c r="B25009" s="65" t="n">
        <x:v>215</x:v>
      </x:c>
      <x:c r="C25009" s="65" t="n">
        <x:v>0</x:v>
      </x:c>
    </x:row>
    <x:row r="25010">
      <x:c r="A25010" s="65" t="n">
        <x:v>250080</x:v>
      </x:c>
      <x:c r="B25010" s="65" t="n">
        <x:v>215</x:v>
      </x:c>
      <x:c r="C25010" s="65" t="n">
        <x:v>0</x:v>
      </x:c>
    </x:row>
    <x:row r="25011">
      <x:c r="A25011" s="65" t="n">
        <x:v>250090</x:v>
      </x:c>
      <x:c r="B25011" s="65" t="n">
        <x:v>215</x:v>
      </x:c>
      <x:c r="C25011" s="65" t="n">
        <x:v>0</x:v>
      </x:c>
    </x:row>
    <x:row r="25012">
      <x:c r="A25012" s="65" t="n">
        <x:v>250100</x:v>
      </x:c>
      <x:c r="B25012" s="65" t="n">
        <x:v>215</x:v>
      </x:c>
      <x:c r="C25012" s="65" t="n">
        <x:v>0</x:v>
      </x:c>
    </x:row>
    <x:row r="25013">
      <x:c r="A25013" s="65" t="n">
        <x:v>250110</x:v>
      </x:c>
      <x:c r="B25013" s="65" t="n">
        <x:v>215</x:v>
      </x:c>
      <x:c r="C25013" s="65" t="n">
        <x:v>0</x:v>
      </x:c>
    </x:row>
    <x:row r="25014">
      <x:c r="A25014" s="65" t="n">
        <x:v>250120</x:v>
      </x:c>
      <x:c r="B25014" s="65" t="n">
        <x:v>215</x:v>
      </x:c>
      <x:c r="C25014" s="65" t="n">
        <x:v>0</x:v>
      </x:c>
    </x:row>
    <x:row r="25015">
      <x:c r="A25015" s="65" t="n">
        <x:v>250130</x:v>
      </x:c>
      <x:c r="B25015" s="65" t="n">
        <x:v>215</x:v>
      </x:c>
      <x:c r="C25015" s="65" t="n">
        <x:v>0</x:v>
      </x:c>
    </x:row>
    <x:row r="25016">
      <x:c r="A25016" s="65" t="n">
        <x:v>250140</x:v>
      </x:c>
      <x:c r="B25016" s="65" t="n">
        <x:v>215</x:v>
      </x:c>
      <x:c r="C25016" s="65" t="n">
        <x:v>0</x:v>
      </x:c>
    </x:row>
    <x:row r="25017">
      <x:c r="A25017" s="65" t="n">
        <x:v>250150</x:v>
      </x:c>
      <x:c r="B25017" s="65" t="n">
        <x:v>215</x:v>
      </x:c>
      <x:c r="C25017" s="65" t="n">
        <x:v>0</x:v>
      </x:c>
    </x:row>
    <x:row r="25018">
      <x:c r="A25018" s="65" t="n">
        <x:v>250160</x:v>
      </x:c>
      <x:c r="B25018" s="65" t="n">
        <x:v>215</x:v>
      </x:c>
      <x:c r="C25018" s="65" t="n">
        <x:v>0</x:v>
      </x:c>
    </x:row>
    <x:row r="25019">
      <x:c r="A25019" s="65" t="n">
        <x:v>250170</x:v>
      </x:c>
      <x:c r="B25019" s="65" t="n">
        <x:v>215</x:v>
      </x:c>
      <x:c r="C25019" s="65" t="n">
        <x:v>0</x:v>
      </x:c>
    </x:row>
    <x:row r="25020">
      <x:c r="A25020" s="65" t="n">
        <x:v>250180</x:v>
      </x:c>
      <x:c r="B25020" s="65" t="n">
        <x:v>215</x:v>
      </x:c>
      <x:c r="C25020" s="65" t="n">
        <x:v>0</x:v>
      </x:c>
    </x:row>
    <x:row r="25021">
      <x:c r="A25021" s="65" t="n">
        <x:v>250190</x:v>
      </x:c>
      <x:c r="B25021" s="65" t="n">
        <x:v>215</x:v>
      </x:c>
      <x:c r="C25021" s="65" t="n">
        <x:v>0</x:v>
      </x:c>
    </x:row>
    <x:row r="25022">
      <x:c r="A25022" s="65" t="n">
        <x:v>250200</x:v>
      </x:c>
      <x:c r="B25022" s="65" t="n">
        <x:v>215</x:v>
      </x:c>
      <x:c r="C25022" s="65" t="n">
        <x:v>0</x:v>
      </x:c>
    </x:row>
    <x:row r="25023">
      <x:c r="A25023" s="65" t="n">
        <x:v>250210</x:v>
      </x:c>
      <x:c r="B25023" s="65" t="n">
        <x:v>215</x:v>
      </x:c>
      <x:c r="C25023" s="65" t="n">
        <x:v>0</x:v>
      </x:c>
    </x:row>
    <x:row r="25024">
      <x:c r="A25024" s="65" t="n">
        <x:v>250220</x:v>
      </x:c>
      <x:c r="B25024" s="65" t="n">
        <x:v>215</x:v>
      </x:c>
      <x:c r="C25024" s="65" t="n">
        <x:v>0</x:v>
      </x:c>
    </x:row>
    <x:row r="25025">
      <x:c r="A25025" s="65" t="n">
        <x:v>250230</x:v>
      </x:c>
      <x:c r="B25025" s="65" t="n">
        <x:v>215</x:v>
      </x:c>
      <x:c r="C25025" s="65" t="n">
        <x:v>0</x:v>
      </x:c>
    </x:row>
    <x:row r="25026">
      <x:c r="A25026" s="65" t="n">
        <x:v>250240</x:v>
      </x:c>
      <x:c r="B25026" s="65" t="n">
        <x:v>215</x:v>
      </x:c>
      <x:c r="C25026" s="65" t="n">
        <x:v>0</x:v>
      </x:c>
    </x:row>
    <x:row r="25027">
      <x:c r="A25027" s="65" t="n">
        <x:v>250250</x:v>
      </x:c>
      <x:c r="B25027" s="65" t="n">
        <x:v>215</x:v>
      </x:c>
      <x:c r="C25027" s="65" t="n">
        <x:v>0</x:v>
      </x:c>
    </x:row>
    <x:row r="25028">
      <x:c r="A25028" s="65" t="n">
        <x:v>250260</x:v>
      </x:c>
      <x:c r="B25028" s="65" t="n">
        <x:v>215</x:v>
      </x:c>
      <x:c r="C25028" s="65" t="n">
        <x:v>0</x:v>
      </x:c>
    </x:row>
    <x:row r="25029">
      <x:c r="A25029" s="65" t="n">
        <x:v>250270</x:v>
      </x:c>
      <x:c r="B25029" s="65" t="n">
        <x:v>215</x:v>
      </x:c>
      <x:c r="C25029" s="65" t="n">
        <x:v>0</x:v>
      </x:c>
    </x:row>
    <x:row r="25030">
      <x:c r="A25030" s="65" t="n">
        <x:v>250280</x:v>
      </x:c>
      <x:c r="B25030" s="65" t="n">
        <x:v>215</x:v>
      </x:c>
      <x:c r="C25030" s="65" t="n">
        <x:v>0</x:v>
      </x:c>
    </x:row>
    <x:row r="25031">
      <x:c r="A25031" s="65" t="n">
        <x:v>250290</x:v>
      </x:c>
      <x:c r="B25031" s="65" t="n">
        <x:v>215</x:v>
      </x:c>
      <x:c r="C25031" s="65" t="n">
        <x:v>0</x:v>
      </x:c>
    </x:row>
    <x:row r="25032">
      <x:c r="A25032" s="65" t="n">
        <x:v>250300</x:v>
      </x:c>
      <x:c r="B25032" s="65" t="n">
        <x:v>215</x:v>
      </x:c>
      <x:c r="C25032" s="65" t="n">
        <x:v>0</x:v>
      </x:c>
    </x:row>
    <x:row r="25033">
      <x:c r="A25033" s="65" t="n">
        <x:v>250310</x:v>
      </x:c>
      <x:c r="B25033" s="65" t="n">
        <x:v>215</x:v>
      </x:c>
      <x:c r="C25033" s="65" t="n">
        <x:v>0</x:v>
      </x:c>
    </x:row>
    <x:row r="25034">
      <x:c r="A25034" s="65" t="n">
        <x:v>250320</x:v>
      </x:c>
      <x:c r="B25034" s="65" t="n">
        <x:v>215</x:v>
      </x:c>
      <x:c r="C25034" s="65" t="n">
        <x:v>0</x:v>
      </x:c>
    </x:row>
    <x:row r="25035">
      <x:c r="A25035" s="65" t="n">
        <x:v>250330</x:v>
      </x:c>
      <x:c r="B25035" s="65" t="n">
        <x:v>215</x:v>
      </x:c>
      <x:c r="C25035" s="65" t="n">
        <x:v>0</x:v>
      </x:c>
    </x:row>
    <x:row r="25036">
      <x:c r="A25036" s="65" t="n">
        <x:v>250340</x:v>
      </x:c>
      <x:c r="B25036" s="65" t="n">
        <x:v>215</x:v>
      </x:c>
      <x:c r="C25036" s="65" t="n">
        <x:v>0</x:v>
      </x:c>
    </x:row>
    <x:row r="25037">
      <x:c r="A25037" s="65" t="n">
        <x:v>250350</x:v>
      </x:c>
      <x:c r="B25037" s="65" t="n">
        <x:v>215</x:v>
      </x:c>
      <x:c r="C25037" s="65" t="n">
        <x:v>0</x:v>
      </x:c>
    </x:row>
    <x:row r="25038">
      <x:c r="A25038" s="65" t="n">
        <x:v>250360</x:v>
      </x:c>
      <x:c r="B25038" s="65" t="n">
        <x:v>215</x:v>
      </x:c>
      <x:c r="C25038" s="65" t="n">
        <x:v>0</x:v>
      </x:c>
    </x:row>
    <x:row r="25039">
      <x:c r="A25039" s="65" t="n">
        <x:v>250370</x:v>
      </x:c>
      <x:c r="B25039" s="65" t="n">
        <x:v>215</x:v>
      </x:c>
      <x:c r="C25039" s="65" t="n">
        <x:v>0</x:v>
      </x:c>
    </x:row>
    <x:row r="25040">
      <x:c r="A25040" s="65" t="n">
        <x:v>250380</x:v>
      </x:c>
      <x:c r="B25040" s="65" t="n">
        <x:v>215</x:v>
      </x:c>
      <x:c r="C25040" s="65" t="n">
        <x:v>0</x:v>
      </x:c>
    </x:row>
    <x:row r="25041">
      <x:c r="A25041" s="65" t="n">
        <x:v>250390</x:v>
      </x:c>
      <x:c r="B25041" s="65" t="n">
        <x:v>215</x:v>
      </x:c>
      <x:c r="C25041" s="65" t="n">
        <x:v>0</x:v>
      </x:c>
    </x:row>
    <x:row r="25042">
      <x:c r="A25042" s="65" t="n">
        <x:v>250400</x:v>
      </x:c>
      <x:c r="B25042" s="65" t="n">
        <x:v>215</x:v>
      </x:c>
      <x:c r="C25042" s="65" t="n">
        <x:v>0</x:v>
      </x:c>
    </x:row>
    <x:row r="25043">
      <x:c r="A25043" s="65" t="n">
        <x:v>250410</x:v>
      </x:c>
      <x:c r="B25043" s="65" t="n">
        <x:v>215</x:v>
      </x:c>
      <x:c r="C25043" s="65" t="n">
        <x:v>0</x:v>
      </x:c>
    </x:row>
    <x:row r="25044">
      <x:c r="A25044" s="65" t="n">
        <x:v>250420</x:v>
      </x:c>
      <x:c r="B25044" s="65" t="n">
        <x:v>215</x:v>
      </x:c>
      <x:c r="C25044" s="65" t="n">
        <x:v>0</x:v>
      </x:c>
    </x:row>
    <x:row r="25045">
      <x:c r="A25045" s="65" t="n">
        <x:v>250430</x:v>
      </x:c>
      <x:c r="B25045" s="65" t="n">
        <x:v>215</x:v>
      </x:c>
      <x:c r="C25045" s="65" t="n">
        <x:v>0</x:v>
      </x:c>
    </x:row>
    <x:row r="25046">
      <x:c r="A25046" s="65" t="n">
        <x:v>250440</x:v>
      </x:c>
      <x:c r="B25046" s="65" t="n">
        <x:v>215</x:v>
      </x:c>
      <x:c r="C25046" s="65" t="n">
        <x:v>0</x:v>
      </x:c>
    </x:row>
    <x:row r="25047">
      <x:c r="A25047" s="65" t="n">
        <x:v>250450</x:v>
      </x:c>
      <x:c r="B25047" s="65" t="n">
        <x:v>215</x:v>
      </x:c>
      <x:c r="C25047" s="65" t="n">
        <x:v>0</x:v>
      </x:c>
    </x:row>
    <x:row r="25048">
      <x:c r="A25048" s="65" t="n">
        <x:v>250460</x:v>
      </x:c>
      <x:c r="B25048" s="65" t="n">
        <x:v>215</x:v>
      </x:c>
      <x:c r="C25048" s="65" t="n">
        <x:v>0</x:v>
      </x:c>
    </x:row>
    <x:row r="25049">
      <x:c r="A25049" s="65" t="n">
        <x:v>250470</x:v>
      </x:c>
      <x:c r="B25049" s="65" t="n">
        <x:v>215</x:v>
      </x:c>
      <x:c r="C25049" s="65" t="n">
        <x:v>0</x:v>
      </x:c>
    </x:row>
    <x:row r="25050">
      <x:c r="A25050" s="65" t="n">
        <x:v>250480</x:v>
      </x:c>
      <x:c r="B25050" s="65" t="n">
        <x:v>215</x:v>
      </x:c>
      <x:c r="C25050" s="65" t="n">
        <x:v>0</x:v>
      </x:c>
    </x:row>
    <x:row r="25051">
      <x:c r="A25051" s="65" t="n">
        <x:v>250490</x:v>
      </x:c>
      <x:c r="B25051" s="65" t="n">
        <x:v>215</x:v>
      </x:c>
      <x:c r="C25051" s="65" t="n">
        <x:v>0</x:v>
      </x:c>
    </x:row>
    <x:row r="25052">
      <x:c r="A25052" s="65" t="n">
        <x:v>250500</x:v>
      </x:c>
      <x:c r="B25052" s="65" t="n">
        <x:v>215</x:v>
      </x:c>
      <x:c r="C25052" s="65" t="n">
        <x:v>0</x:v>
      </x:c>
    </x:row>
    <x:row r="25053">
      <x:c r="A25053" s="65" t="n">
        <x:v>250510</x:v>
      </x:c>
      <x:c r="B25053" s="65" t="n">
        <x:v>215</x:v>
      </x:c>
      <x:c r="C25053" s="65" t="n">
        <x:v>0</x:v>
      </x:c>
    </x:row>
    <x:row r="25054">
      <x:c r="A25054" s="65" t="n">
        <x:v>250520</x:v>
      </x:c>
      <x:c r="B25054" s="65" t="n">
        <x:v>215</x:v>
      </x:c>
      <x:c r="C25054" s="65" t="n">
        <x:v>0</x:v>
      </x:c>
    </x:row>
    <x:row r="25055">
      <x:c r="A25055" s="65" t="n">
        <x:v>250530</x:v>
      </x:c>
      <x:c r="B25055" s="65" t="n">
        <x:v>215</x:v>
      </x:c>
      <x:c r="C25055" s="65" t="n">
        <x:v>0</x:v>
      </x:c>
    </x:row>
    <x:row r="25056">
      <x:c r="A25056" s="65" t="n">
        <x:v>250540</x:v>
      </x:c>
      <x:c r="B25056" s="65" t="n">
        <x:v>215</x:v>
      </x:c>
      <x:c r="C25056" s="65" t="n">
        <x:v>0</x:v>
      </x:c>
    </x:row>
    <x:row r="25057">
      <x:c r="A25057" s="65" t="n">
        <x:v>250550</x:v>
      </x:c>
      <x:c r="B25057" s="65" t="n">
        <x:v>215</x:v>
      </x:c>
      <x:c r="C25057" s="65" t="n">
        <x:v>0</x:v>
      </x:c>
    </x:row>
    <x:row r="25058">
      <x:c r="A25058" s="65" t="n">
        <x:v>250560</x:v>
      </x:c>
      <x:c r="B25058" s="65" t="n">
        <x:v>215</x:v>
      </x:c>
      <x:c r="C25058" s="65" t="n">
        <x:v>0</x:v>
      </x:c>
    </x:row>
    <x:row r="25059">
      <x:c r="A25059" s="65" t="n">
        <x:v>250570</x:v>
      </x:c>
      <x:c r="B25059" s="65" t="n">
        <x:v>215</x:v>
      </x:c>
      <x:c r="C25059" s="65" t="n">
        <x:v>0</x:v>
      </x:c>
    </x:row>
    <x:row r="25060">
      <x:c r="A25060" s="65" t="n">
        <x:v>250580</x:v>
      </x:c>
      <x:c r="B25060" s="65" t="n">
        <x:v>215</x:v>
      </x:c>
      <x:c r="C25060" s="65" t="n">
        <x:v>0</x:v>
      </x:c>
    </x:row>
    <x:row r="25061">
      <x:c r="A25061" s="65" t="n">
        <x:v>250590</x:v>
      </x:c>
      <x:c r="B25061" s="65" t="n">
        <x:v>215</x:v>
      </x:c>
      <x:c r="C25061" s="65" t="n">
        <x:v>0</x:v>
      </x:c>
    </x:row>
    <x:row r="25062">
      <x:c r="A25062" s="65" t="n">
        <x:v>250600</x:v>
      </x:c>
      <x:c r="B25062" s="65" t="n">
        <x:v>215</x:v>
      </x:c>
      <x:c r="C25062" s="65" t="n">
        <x:v>0</x:v>
      </x:c>
    </x:row>
    <x:row r="25063">
      <x:c r="A25063" s="65" t="n">
        <x:v>250610</x:v>
      </x:c>
      <x:c r="B25063" s="65" t="n">
        <x:v>215</x:v>
      </x:c>
      <x:c r="C25063" s="65" t="n">
        <x:v>0</x:v>
      </x:c>
    </x:row>
    <x:row r="25064">
      <x:c r="A25064" s="65" t="n">
        <x:v>250620</x:v>
      </x:c>
      <x:c r="B25064" s="65" t="n">
        <x:v>215</x:v>
      </x:c>
      <x:c r="C25064" s="65" t="n">
        <x:v>0</x:v>
      </x:c>
    </x:row>
    <x:row r="25065">
      <x:c r="A25065" s="65" t="n">
        <x:v>250630</x:v>
      </x:c>
      <x:c r="B25065" s="65" t="n">
        <x:v>215</x:v>
      </x:c>
      <x:c r="C25065" s="65" t="n">
        <x:v>0</x:v>
      </x:c>
    </x:row>
    <x:row r="25066">
      <x:c r="A25066" s="65" t="n">
        <x:v>250640</x:v>
      </x:c>
      <x:c r="B25066" s="65" t="n">
        <x:v>215</x:v>
      </x:c>
      <x:c r="C25066" s="65" t="n">
        <x:v>0</x:v>
      </x:c>
    </x:row>
    <x:row r="25067">
      <x:c r="A25067" s="65" t="n">
        <x:v>250650</x:v>
      </x:c>
      <x:c r="B25067" s="65" t="n">
        <x:v>215</x:v>
      </x:c>
      <x:c r="C25067" s="65" t="n">
        <x:v>0</x:v>
      </x:c>
    </x:row>
    <x:row r="25068">
      <x:c r="A25068" s="65" t="n">
        <x:v>250660</x:v>
      </x:c>
      <x:c r="B25068" s="65" t="n">
        <x:v>215</x:v>
      </x:c>
      <x:c r="C25068" s="65" t="n">
        <x:v>0</x:v>
      </x:c>
    </x:row>
    <x:row r="25069">
      <x:c r="A25069" s="65" t="n">
        <x:v>250670</x:v>
      </x:c>
      <x:c r="B25069" s="65" t="n">
        <x:v>215</x:v>
      </x:c>
      <x:c r="C25069" s="65" t="n">
        <x:v>0</x:v>
      </x:c>
    </x:row>
    <x:row r="25070">
      <x:c r="A25070" s="65" t="n">
        <x:v>250680</x:v>
      </x:c>
      <x:c r="B25070" s="65" t="n">
        <x:v>215</x:v>
      </x:c>
      <x:c r="C25070" s="65" t="n">
        <x:v>0</x:v>
      </x:c>
    </x:row>
    <x:row r="25071">
      <x:c r="A25071" s="65" t="n">
        <x:v>250690</x:v>
      </x:c>
      <x:c r="B25071" s="65" t="n">
        <x:v>215</x:v>
      </x:c>
      <x:c r="C25071" s="65" t="n">
        <x:v>0</x:v>
      </x:c>
    </x:row>
    <x:row r="25072">
      <x:c r="A25072" s="65" t="n">
        <x:v>250700</x:v>
      </x:c>
      <x:c r="B25072" s="65" t="n">
        <x:v>215</x:v>
      </x:c>
      <x:c r="C25072" s="65" t="n">
        <x:v>0</x:v>
      </x:c>
    </x:row>
    <x:row r="25073">
      <x:c r="A25073" s="65" t="n">
        <x:v>250710</x:v>
      </x:c>
      <x:c r="B25073" s="65" t="n">
        <x:v>215</x:v>
      </x:c>
      <x:c r="C25073" s="65" t="n">
        <x:v>0</x:v>
      </x:c>
    </x:row>
    <x:row r="25074">
      <x:c r="A25074" s="65" t="n">
        <x:v>250720</x:v>
      </x:c>
      <x:c r="B25074" s="65" t="n">
        <x:v>215</x:v>
      </x:c>
      <x:c r="C25074" s="65" t="n">
        <x:v>0</x:v>
      </x:c>
    </x:row>
    <x:row r="25075">
      <x:c r="A25075" s="65" t="n">
        <x:v>250730</x:v>
      </x:c>
      <x:c r="B25075" s="65" t="n">
        <x:v>215</x:v>
      </x:c>
      <x:c r="C25075" s="65" t="n">
        <x:v>0</x:v>
      </x:c>
    </x:row>
    <x:row r="25076">
      <x:c r="A25076" s="65" t="n">
        <x:v>250740</x:v>
      </x:c>
      <x:c r="B25076" s="65" t="n">
        <x:v>215</x:v>
      </x:c>
      <x:c r="C25076" s="65" t="n">
        <x:v>0</x:v>
      </x:c>
    </x:row>
    <x:row r="25077">
      <x:c r="A25077" s="65" t="n">
        <x:v>250750</x:v>
      </x:c>
      <x:c r="B25077" s="65" t="n">
        <x:v>215</x:v>
      </x:c>
      <x:c r="C25077" s="65" t="n">
        <x:v>0</x:v>
      </x:c>
    </x:row>
    <x:row r="25078">
      <x:c r="A25078" s="65" t="n">
        <x:v>250760</x:v>
      </x:c>
      <x:c r="B25078" s="65" t="n">
        <x:v>215</x:v>
      </x:c>
      <x:c r="C25078" s="65" t="n">
        <x:v>0</x:v>
      </x:c>
    </x:row>
    <x:row r="25079">
      <x:c r="A25079" s="65" t="n">
        <x:v>250770</x:v>
      </x:c>
      <x:c r="B25079" s="65" t="n">
        <x:v>215</x:v>
      </x:c>
      <x:c r="C25079" s="65" t="n">
        <x:v>0</x:v>
      </x:c>
    </x:row>
    <x:row r="25080">
      <x:c r="A25080" s="65" t="n">
        <x:v>250780</x:v>
      </x:c>
      <x:c r="B25080" s="65" t="n">
        <x:v>215</x:v>
      </x:c>
      <x:c r="C25080" s="65" t="n">
        <x:v>0</x:v>
      </x:c>
    </x:row>
    <x:row r="25081">
      <x:c r="A25081" s="65" t="n">
        <x:v>250790</x:v>
      </x:c>
      <x:c r="B25081" s="65" t="n">
        <x:v>215</x:v>
      </x:c>
      <x:c r="C25081" s="65" t="n">
        <x:v>0</x:v>
      </x:c>
    </x:row>
    <x:row r="25082">
      <x:c r="A25082" s="65" t="n">
        <x:v>250800</x:v>
      </x:c>
      <x:c r="B25082" s="65" t="n">
        <x:v>215</x:v>
      </x:c>
      <x:c r="C25082" s="65" t="n">
        <x:v>0</x:v>
      </x:c>
    </x:row>
    <x:row r="25083">
      <x:c r="A25083" s="65" t="n">
        <x:v>250810</x:v>
      </x:c>
      <x:c r="B25083" s="65" t="n">
        <x:v>215</x:v>
      </x:c>
      <x:c r="C25083" s="65" t="n">
        <x:v>0</x:v>
      </x:c>
    </x:row>
    <x:row r="25084">
      <x:c r="A25084" s="65" t="n">
        <x:v>250820</x:v>
      </x:c>
      <x:c r="B25084" s="65" t="n">
        <x:v>215</x:v>
      </x:c>
      <x:c r="C25084" s="65" t="n">
        <x:v>0</x:v>
      </x:c>
    </x:row>
    <x:row r="25085">
      <x:c r="A25085" s="65" t="n">
        <x:v>250830</x:v>
      </x:c>
      <x:c r="B25085" s="65" t="n">
        <x:v>215</x:v>
      </x:c>
      <x:c r="C25085" s="65" t="n">
        <x:v>0</x:v>
      </x:c>
    </x:row>
    <x:row r="25086">
      <x:c r="A25086" s="65" t="n">
        <x:v>250840</x:v>
      </x:c>
      <x:c r="B25086" s="65" t="n">
        <x:v>215</x:v>
      </x:c>
      <x:c r="C25086" s="65" t="n">
        <x:v>0</x:v>
      </x:c>
    </x:row>
    <x:row r="25087">
      <x:c r="A25087" s="65" t="n">
        <x:v>250850</x:v>
      </x:c>
      <x:c r="B25087" s="65" t="n">
        <x:v>215</x:v>
      </x:c>
      <x:c r="C25087" s="65" t="n">
        <x:v>0</x:v>
      </x:c>
    </x:row>
    <x:row r="25088">
      <x:c r="A25088" s="65" t="n">
        <x:v>250860</x:v>
      </x:c>
      <x:c r="B25088" s="65" t="n">
        <x:v>215</x:v>
      </x:c>
      <x:c r="C25088" s="65" t="n">
        <x:v>0</x:v>
      </x:c>
    </x:row>
    <x:row r="25089">
      <x:c r="A25089" s="65" t="n">
        <x:v>250870</x:v>
      </x:c>
      <x:c r="B25089" s="65" t="n">
        <x:v>215</x:v>
      </x:c>
      <x:c r="C25089" s="65" t="n">
        <x:v>0</x:v>
      </x:c>
    </x:row>
    <x:row r="25090">
      <x:c r="A25090" s="65" t="n">
        <x:v>250880</x:v>
      </x:c>
      <x:c r="B25090" s="65" t="n">
        <x:v>215</x:v>
      </x:c>
      <x:c r="C25090" s="65" t="n">
        <x:v>0</x:v>
      </x:c>
    </x:row>
    <x:row r="25091">
      <x:c r="A25091" s="65" t="n">
        <x:v>250890</x:v>
      </x:c>
      <x:c r="B25091" s="65" t="n">
        <x:v>215</x:v>
      </x:c>
      <x:c r="C25091" s="65" t="n">
        <x:v>0</x:v>
      </x:c>
    </x:row>
    <x:row r="25092">
      <x:c r="A25092" s="65" t="n">
        <x:v>250900</x:v>
      </x:c>
      <x:c r="B25092" s="65" t="n">
        <x:v>215</x:v>
      </x:c>
      <x:c r="C25092" s="65" t="n">
        <x:v>0</x:v>
      </x:c>
    </x:row>
    <x:row r="25093">
      <x:c r="A25093" s="65" t="n">
        <x:v>250910</x:v>
      </x:c>
      <x:c r="B25093" s="65" t="n">
        <x:v>215</x:v>
      </x:c>
      <x:c r="C25093" s="65" t="n">
        <x:v>0</x:v>
      </x:c>
    </x:row>
    <x:row r="25094">
      <x:c r="A25094" s="65" t="n">
        <x:v>250920</x:v>
      </x:c>
      <x:c r="B25094" s="65" t="n">
        <x:v>215</x:v>
      </x:c>
      <x:c r="C25094" s="65" t="n">
        <x:v>0</x:v>
      </x:c>
    </x:row>
    <x:row r="25095">
      <x:c r="A25095" s="65" t="n">
        <x:v>250930</x:v>
      </x:c>
      <x:c r="B25095" s="65" t="n">
        <x:v>215</x:v>
      </x:c>
      <x:c r="C25095" s="65" t="n">
        <x:v>0</x:v>
      </x:c>
    </x:row>
    <x:row r="25096">
      <x:c r="A25096" s="65" t="n">
        <x:v>250940</x:v>
      </x:c>
      <x:c r="B25096" s="65" t="n">
        <x:v>215</x:v>
      </x:c>
      <x:c r="C25096" s="65" t="n">
        <x:v>0</x:v>
      </x:c>
    </x:row>
    <x:row r="25097">
      <x:c r="A25097" s="65" t="n">
        <x:v>250950</x:v>
      </x:c>
      <x:c r="B25097" s="65" t="n">
        <x:v>215</x:v>
      </x:c>
      <x:c r="C25097" s="65" t="n">
        <x:v>0</x:v>
      </x:c>
    </x:row>
    <x:row r="25098">
      <x:c r="A25098" s="65" t="n">
        <x:v>250960</x:v>
      </x:c>
      <x:c r="B25098" s="65" t="n">
        <x:v>215</x:v>
      </x:c>
      <x:c r="C25098" s="65" t="n">
        <x:v>0</x:v>
      </x:c>
    </x:row>
    <x:row r="25099">
      <x:c r="A25099" s="65" t="n">
        <x:v>250970</x:v>
      </x:c>
      <x:c r="B25099" s="65" t="n">
        <x:v>215</x:v>
      </x:c>
      <x:c r="C25099" s="65" t="n">
        <x:v>0</x:v>
      </x:c>
    </x:row>
    <x:row r="25100">
      <x:c r="A25100" s="65" t="n">
        <x:v>250980</x:v>
      </x:c>
      <x:c r="B25100" s="65" t="n">
        <x:v>215</x:v>
      </x:c>
      <x:c r="C25100" s="65" t="n">
        <x:v>0</x:v>
      </x:c>
    </x:row>
    <x:row r="25101">
      <x:c r="A25101" s="65" t="n">
        <x:v>250990</x:v>
      </x:c>
      <x:c r="B25101" s="65" t="n">
        <x:v>215</x:v>
      </x:c>
      <x:c r="C25101" s="65" t="n">
        <x:v>0</x:v>
      </x:c>
    </x:row>
    <x:row r="25102">
      <x:c r="A25102" s="65" t="n">
        <x:v>251000</x:v>
      </x:c>
      <x:c r="B25102" s="65" t="n">
        <x:v>215</x:v>
      </x:c>
      <x:c r="C25102" s="65" t="n">
        <x:v>0</x:v>
      </x:c>
    </x:row>
    <x:row r="25103">
      <x:c r="A25103" s="65" t="n">
        <x:v>251010</x:v>
      </x:c>
      <x:c r="B25103" s="65" t="n">
        <x:v>215</x:v>
      </x:c>
      <x:c r="C25103" s="65" t="n">
        <x:v>0</x:v>
      </x:c>
    </x:row>
    <x:row r="25104">
      <x:c r="A25104" s="65" t="n">
        <x:v>251020</x:v>
      </x:c>
      <x:c r="B25104" s="65" t="n">
        <x:v>215</x:v>
      </x:c>
      <x:c r="C25104" s="65" t="n">
        <x:v>0</x:v>
      </x:c>
    </x:row>
    <x:row r="25105">
      <x:c r="A25105" s="65" t="n">
        <x:v>251030</x:v>
      </x:c>
      <x:c r="B25105" s="65" t="n">
        <x:v>215</x:v>
      </x:c>
      <x:c r="C25105" s="65" t="n">
        <x:v>0</x:v>
      </x:c>
    </x:row>
    <x:row r="25106">
      <x:c r="A25106" s="65" t="n">
        <x:v>251040</x:v>
      </x:c>
      <x:c r="B25106" s="65" t="n">
        <x:v>215</x:v>
      </x:c>
      <x:c r="C25106" s="65" t="n">
        <x:v>0</x:v>
      </x:c>
    </x:row>
    <x:row r="25107">
      <x:c r="A25107" s="65" t="n">
        <x:v>251050</x:v>
      </x:c>
      <x:c r="B25107" s="65" t="n">
        <x:v>215</x:v>
      </x:c>
      <x:c r="C25107" s="65" t="n">
        <x:v>0</x:v>
      </x:c>
    </x:row>
    <x:row r="25108">
      <x:c r="A25108" s="65" t="n">
        <x:v>251060</x:v>
      </x:c>
      <x:c r="B25108" s="65" t="n">
        <x:v>215</x:v>
      </x:c>
      <x:c r="C25108" s="65" t="n">
        <x:v>0</x:v>
      </x:c>
    </x:row>
    <x:row r="25109">
      <x:c r="A25109" s="65" t="n">
        <x:v>251070</x:v>
      </x:c>
      <x:c r="B25109" s="65" t="n">
        <x:v>215</x:v>
      </x:c>
      <x:c r="C25109" s="65" t="n">
        <x:v>0</x:v>
      </x:c>
    </x:row>
    <x:row r="25110">
      <x:c r="A25110" s="65" t="n">
        <x:v>251080</x:v>
      </x:c>
      <x:c r="B25110" s="65" t="n">
        <x:v>215</x:v>
      </x:c>
      <x:c r="C25110" s="65" t="n">
        <x:v>0</x:v>
      </x:c>
    </x:row>
    <x:row r="25111">
      <x:c r="A25111" s="65" t="n">
        <x:v>251090</x:v>
      </x:c>
      <x:c r="B25111" s="65" t="n">
        <x:v>215</x:v>
      </x:c>
      <x:c r="C25111" s="65" t="n">
        <x:v>0</x:v>
      </x:c>
    </x:row>
    <x:row r="25112">
      <x:c r="A25112" s="65" t="n">
        <x:v>251100</x:v>
      </x:c>
      <x:c r="B25112" s="65" t="n">
        <x:v>215</x:v>
      </x:c>
      <x:c r="C25112" s="65" t="n">
        <x:v>0</x:v>
      </x:c>
    </x:row>
    <x:row r="25113">
      <x:c r="A25113" s="65" t="n">
        <x:v>251110</x:v>
      </x:c>
      <x:c r="B25113" s="65" t="n">
        <x:v>215</x:v>
      </x:c>
      <x:c r="C25113" s="65" t="n">
        <x:v>0</x:v>
      </x:c>
    </x:row>
    <x:row r="25114">
      <x:c r="A25114" s="65" t="n">
        <x:v>251120</x:v>
      </x:c>
      <x:c r="B25114" s="65" t="n">
        <x:v>215</x:v>
      </x:c>
      <x:c r="C25114" s="65" t="n">
        <x:v>0</x:v>
      </x:c>
    </x:row>
    <x:row r="25115">
      <x:c r="A25115" s="65" t="n">
        <x:v>251130</x:v>
      </x:c>
      <x:c r="B25115" s="65" t="n">
        <x:v>215</x:v>
      </x:c>
      <x:c r="C25115" s="65" t="n">
        <x:v>0</x:v>
      </x:c>
    </x:row>
    <x:row r="25116">
      <x:c r="A25116" s="65" t="n">
        <x:v>251140</x:v>
      </x:c>
      <x:c r="B25116" s="65" t="n">
        <x:v>215</x:v>
      </x:c>
      <x:c r="C25116" s="65" t="n">
        <x:v>0</x:v>
      </x:c>
    </x:row>
    <x:row r="25117">
      <x:c r="A25117" s="65" t="n">
        <x:v>251150</x:v>
      </x:c>
      <x:c r="B25117" s="65" t="n">
        <x:v>215</x:v>
      </x:c>
      <x:c r="C25117" s="65" t="n">
        <x:v>0</x:v>
      </x:c>
    </x:row>
    <x:row r="25118">
      <x:c r="A25118" s="65" t="n">
        <x:v>251160</x:v>
      </x:c>
      <x:c r="B25118" s="65" t="n">
        <x:v>215</x:v>
      </x:c>
      <x:c r="C25118" s="65" t="n">
        <x:v>0</x:v>
      </x:c>
    </x:row>
    <x:row r="25119">
      <x:c r="A25119" s="65" t="n">
        <x:v>251170</x:v>
      </x:c>
      <x:c r="B25119" s="65" t="n">
        <x:v>215</x:v>
      </x:c>
      <x:c r="C25119" s="65" t="n">
        <x:v>0</x:v>
      </x:c>
    </x:row>
    <x:row r="25120">
      <x:c r="A25120" s="65" t="n">
        <x:v>251180</x:v>
      </x:c>
      <x:c r="B25120" s="65" t="n">
        <x:v>215</x:v>
      </x:c>
      <x:c r="C25120" s="65" t="n">
        <x:v>0</x:v>
      </x:c>
    </x:row>
    <x:row r="25121">
      <x:c r="A25121" s="65" t="n">
        <x:v>251190</x:v>
      </x:c>
      <x:c r="B25121" s="65" t="n">
        <x:v>215</x:v>
      </x:c>
      <x:c r="C25121" s="65" t="n">
        <x:v>0</x:v>
      </x:c>
    </x:row>
    <x:row r="25122">
      <x:c r="A25122" s="65" t="n">
        <x:v>251200</x:v>
      </x:c>
      <x:c r="B25122" s="65" t="n">
        <x:v>215</x:v>
      </x:c>
      <x:c r="C25122" s="65" t="n">
        <x:v>0</x:v>
      </x:c>
    </x:row>
    <x:row r="25123">
      <x:c r="A25123" s="65" t="n">
        <x:v>251210</x:v>
      </x:c>
      <x:c r="B25123" s="65" t="n">
        <x:v>215</x:v>
      </x:c>
      <x:c r="C25123" s="65" t="n">
        <x:v>0</x:v>
      </x:c>
    </x:row>
    <x:row r="25124">
      <x:c r="A25124" s="65" t="n">
        <x:v>251220</x:v>
      </x:c>
      <x:c r="B25124" s="65" t="n">
        <x:v>215</x:v>
      </x:c>
      <x:c r="C25124" s="65" t="n">
        <x:v>0</x:v>
      </x:c>
    </x:row>
    <x:row r="25125">
      <x:c r="A25125" s="65" t="n">
        <x:v>251230</x:v>
      </x:c>
      <x:c r="B25125" s="65" t="n">
        <x:v>215</x:v>
      </x:c>
      <x:c r="C25125" s="65" t="n">
        <x:v>0</x:v>
      </x:c>
    </x:row>
    <x:row r="25126">
      <x:c r="A25126" s="65" t="n">
        <x:v>251240</x:v>
      </x:c>
      <x:c r="B25126" s="65" t="n">
        <x:v>215</x:v>
      </x:c>
      <x:c r="C25126" s="65" t="n">
        <x:v>0</x:v>
      </x:c>
    </x:row>
    <x:row r="25127">
      <x:c r="A25127" s="65" t="n">
        <x:v>251250</x:v>
      </x:c>
      <x:c r="B25127" s="65" t="n">
        <x:v>215</x:v>
      </x:c>
      <x:c r="C25127" s="65" t="n">
        <x:v>0</x:v>
      </x:c>
    </x:row>
    <x:row r="25128">
      <x:c r="A25128" s="65" t="n">
        <x:v>251260</x:v>
      </x:c>
      <x:c r="B25128" s="65" t="n">
        <x:v>215</x:v>
      </x:c>
      <x:c r="C25128" s="65" t="n">
        <x:v>0</x:v>
      </x:c>
    </x:row>
    <x:row r="25129">
      <x:c r="A25129" s="65" t="n">
        <x:v>251270</x:v>
      </x:c>
      <x:c r="B25129" s="65" t="n">
        <x:v>215</x:v>
      </x:c>
      <x:c r="C25129" s="65" t="n">
        <x:v>0</x:v>
      </x:c>
    </x:row>
    <x:row r="25130">
      <x:c r="A25130" s="65" t="n">
        <x:v>251280</x:v>
      </x:c>
      <x:c r="B25130" s="65" t="n">
        <x:v>215</x:v>
      </x:c>
      <x:c r="C25130" s="65" t="n">
        <x:v>0</x:v>
      </x:c>
    </x:row>
    <x:row r="25131">
      <x:c r="A25131" s="65" t="n">
        <x:v>251290</x:v>
      </x:c>
      <x:c r="B25131" s="65" t="n">
        <x:v>215</x:v>
      </x:c>
      <x:c r="C25131" s="65" t="n">
        <x:v>0</x:v>
      </x:c>
    </x:row>
    <x:row r="25132">
      <x:c r="A25132" s="65" t="n">
        <x:v>251300</x:v>
      </x:c>
      <x:c r="B25132" s="65" t="n">
        <x:v>215</x:v>
      </x:c>
      <x:c r="C25132" s="65" t="n">
        <x:v>0</x:v>
      </x:c>
    </x:row>
    <x:row r="25133">
      <x:c r="A25133" s="65" t="n">
        <x:v>251310</x:v>
      </x:c>
      <x:c r="B25133" s="65" t="n">
        <x:v>215</x:v>
      </x:c>
      <x:c r="C25133" s="65" t="n">
        <x:v>0</x:v>
      </x:c>
    </x:row>
    <x:row r="25134">
      <x:c r="A25134" s="65" t="n">
        <x:v>251320</x:v>
      </x:c>
      <x:c r="B25134" s="65" t="n">
        <x:v>215</x:v>
      </x:c>
      <x:c r="C25134" s="65" t="n">
        <x:v>0</x:v>
      </x:c>
    </x:row>
    <x:row r="25135">
      <x:c r="A25135" s="65" t="n">
        <x:v>251330</x:v>
      </x:c>
      <x:c r="B25135" s="65" t="n">
        <x:v>215</x:v>
      </x:c>
      <x:c r="C25135" s="65" t="n">
        <x:v>0</x:v>
      </x:c>
    </x:row>
    <x:row r="25136">
      <x:c r="A25136" s="65" t="n">
        <x:v>251340</x:v>
      </x:c>
      <x:c r="B25136" s="65" t="n">
        <x:v>215</x:v>
      </x:c>
      <x:c r="C25136" s="65" t="n">
        <x:v>0</x:v>
      </x:c>
    </x:row>
    <x:row r="25137">
      <x:c r="A25137" s="65" t="n">
        <x:v>251350</x:v>
      </x:c>
      <x:c r="B25137" s="65" t="n">
        <x:v>215</x:v>
      </x:c>
      <x:c r="C25137" s="65" t="n">
        <x:v>0</x:v>
      </x:c>
    </x:row>
    <x:row r="25138">
      <x:c r="A25138" s="65" t="n">
        <x:v>251360</x:v>
      </x:c>
      <x:c r="B25138" s="65" t="n">
        <x:v>215</x:v>
      </x:c>
      <x:c r="C25138" s="65" t="n">
        <x:v>0</x:v>
      </x:c>
    </x:row>
    <x:row r="25139">
      <x:c r="A25139" s="65" t="n">
        <x:v>251370</x:v>
      </x:c>
      <x:c r="B25139" s="65" t="n">
        <x:v>215</x:v>
      </x:c>
      <x:c r="C25139" s="65" t="n">
        <x:v>0</x:v>
      </x:c>
    </x:row>
    <x:row r="25140">
      <x:c r="A25140" s="65" t="n">
        <x:v>251380</x:v>
      </x:c>
      <x:c r="B25140" s="65" t="n">
        <x:v>215</x:v>
      </x:c>
      <x:c r="C25140" s="65" t="n">
        <x:v>0</x:v>
      </x:c>
    </x:row>
    <x:row r="25141">
      <x:c r="A25141" s="65" t="n">
        <x:v>251390</x:v>
      </x:c>
      <x:c r="B25141" s="65" t="n">
        <x:v>215</x:v>
      </x:c>
      <x:c r="C25141" s="65" t="n">
        <x:v>0</x:v>
      </x:c>
    </x:row>
    <x:row r="25142">
      <x:c r="A25142" s="65" t="n">
        <x:v>251400</x:v>
      </x:c>
      <x:c r="B25142" s="65" t="n">
        <x:v>215</x:v>
      </x:c>
      <x:c r="C25142" s="65" t="n">
        <x:v>0</x:v>
      </x:c>
    </x:row>
    <x:row r="25143">
      <x:c r="A25143" s="65" t="n">
        <x:v>251410</x:v>
      </x:c>
      <x:c r="B25143" s="65" t="n">
        <x:v>215</x:v>
      </x:c>
      <x:c r="C25143" s="65" t="n">
        <x:v>0</x:v>
      </x:c>
    </x:row>
    <x:row r="25144">
      <x:c r="A25144" s="65" t="n">
        <x:v>251420</x:v>
      </x:c>
      <x:c r="B25144" s="65" t="n">
        <x:v>215</x:v>
      </x:c>
      <x:c r="C25144" s="65" t="n">
        <x:v>0</x:v>
      </x:c>
    </x:row>
    <x:row r="25145">
      <x:c r="A25145" s="65" t="n">
        <x:v>251430</x:v>
      </x:c>
      <x:c r="B25145" s="65" t="n">
        <x:v>215</x:v>
      </x:c>
      <x:c r="C25145" s="65" t="n">
        <x:v>0</x:v>
      </x:c>
    </x:row>
    <x:row r="25146">
      <x:c r="A25146" s="65" t="n">
        <x:v>251440</x:v>
      </x:c>
      <x:c r="B25146" s="65" t="n">
        <x:v>215</x:v>
      </x:c>
      <x:c r="C25146" s="65" t="n">
        <x:v>0</x:v>
      </x:c>
    </x:row>
    <x:row r="25147">
      <x:c r="A25147" s="65" t="n">
        <x:v>251450</x:v>
      </x:c>
      <x:c r="B25147" s="65" t="n">
        <x:v>215</x:v>
      </x:c>
      <x:c r="C25147" s="65" t="n">
        <x:v>0</x:v>
      </x:c>
    </x:row>
    <x:row r="25148">
      <x:c r="A25148" s="65" t="n">
        <x:v>251460</x:v>
      </x:c>
      <x:c r="B25148" s="65" t="n">
        <x:v>215</x:v>
      </x:c>
      <x:c r="C25148" s="65" t="n">
        <x:v>0</x:v>
      </x:c>
    </x:row>
    <x:row r="25149">
      <x:c r="A25149" s="65" t="n">
        <x:v>251470</x:v>
      </x:c>
      <x:c r="B25149" s="65" t="n">
        <x:v>215</x:v>
      </x:c>
      <x:c r="C25149" s="65" t="n">
        <x:v>0</x:v>
      </x:c>
    </x:row>
    <x:row r="25150">
      <x:c r="A25150" s="65" t="n">
        <x:v>251480</x:v>
      </x:c>
      <x:c r="B25150" s="65" t="n">
        <x:v>215</x:v>
      </x:c>
      <x:c r="C25150" s="65" t="n">
        <x:v>0</x:v>
      </x:c>
    </x:row>
    <x:row r="25151">
      <x:c r="A25151" s="65" t="n">
        <x:v>251490</x:v>
      </x:c>
      <x:c r="B25151" s="65" t="n">
        <x:v>215</x:v>
      </x:c>
      <x:c r="C25151" s="65" t="n">
        <x:v>0</x:v>
      </x:c>
    </x:row>
    <x:row r="25152">
      <x:c r="A25152" s="65" t="n">
        <x:v>251500</x:v>
      </x:c>
      <x:c r="B25152" s="65" t="n">
        <x:v>215</x:v>
      </x:c>
      <x:c r="C25152" s="65" t="n">
        <x:v>0</x:v>
      </x:c>
    </x:row>
    <x:row r="25153">
      <x:c r="A25153" s="65" t="n">
        <x:v>251510</x:v>
      </x:c>
      <x:c r="B25153" s="65" t="n">
        <x:v>215</x:v>
      </x:c>
      <x:c r="C25153" s="65" t="n">
        <x:v>0</x:v>
      </x:c>
    </x:row>
    <x:row r="25154">
      <x:c r="A25154" s="65" t="n">
        <x:v>251520</x:v>
      </x:c>
      <x:c r="B25154" s="65" t="n">
        <x:v>215</x:v>
      </x:c>
      <x:c r="C25154" s="65" t="n">
        <x:v>0</x:v>
      </x:c>
    </x:row>
    <x:row r="25155">
      <x:c r="A25155" s="65" t="n">
        <x:v>251530</x:v>
      </x:c>
      <x:c r="B25155" s="65" t="n">
        <x:v>215</x:v>
      </x:c>
      <x:c r="C25155" s="65" t="n">
        <x:v>0</x:v>
      </x:c>
    </x:row>
    <x:row r="25156">
      <x:c r="A25156" s="65" t="n">
        <x:v>251540</x:v>
      </x:c>
      <x:c r="B25156" s="65" t="n">
        <x:v>215</x:v>
      </x:c>
      <x:c r="C25156" s="65" t="n">
        <x:v>0</x:v>
      </x:c>
    </x:row>
    <x:row r="25157">
      <x:c r="A25157" s="65" t="n">
        <x:v>251550</x:v>
      </x:c>
      <x:c r="B25157" s="65" t="n">
        <x:v>215</x:v>
      </x:c>
      <x:c r="C25157" s="65" t="n">
        <x:v>0</x:v>
      </x:c>
    </x:row>
    <x:row r="25158">
      <x:c r="A25158" s="65" t="n">
        <x:v>251560</x:v>
      </x:c>
      <x:c r="B25158" s="65" t="n">
        <x:v>215</x:v>
      </x:c>
      <x:c r="C25158" s="65" t="n">
        <x:v>0</x:v>
      </x:c>
    </x:row>
    <x:row r="25159">
      <x:c r="A25159" s="65" t="n">
        <x:v>251570</x:v>
      </x:c>
      <x:c r="B25159" s="65" t="n">
        <x:v>215</x:v>
      </x:c>
      <x:c r="C25159" s="65" t="n">
        <x:v>0</x:v>
      </x:c>
    </x:row>
    <x:row r="25160">
      <x:c r="A25160" s="65" t="n">
        <x:v>251580</x:v>
      </x:c>
      <x:c r="B25160" s="65" t="n">
        <x:v>215</x:v>
      </x:c>
      <x:c r="C25160" s="65" t="n">
        <x:v>0</x:v>
      </x:c>
    </x:row>
    <x:row r="25161">
      <x:c r="A25161" s="65" t="n">
        <x:v>251590</x:v>
      </x:c>
      <x:c r="B25161" s="65" t="n">
        <x:v>215</x:v>
      </x:c>
      <x:c r="C25161" s="65" t="n">
        <x:v>0</x:v>
      </x:c>
    </x:row>
    <x:row r="25162">
      <x:c r="A25162" s="65" t="n">
        <x:v>251600</x:v>
      </x:c>
      <x:c r="B25162" s="65" t="n">
        <x:v>215</x:v>
      </x:c>
      <x:c r="C25162" s="65" t="n">
        <x:v>0</x:v>
      </x:c>
    </x:row>
    <x:row r="25163">
      <x:c r="A25163" s="65" t="n">
        <x:v>251610</x:v>
      </x:c>
      <x:c r="B25163" s="65" t="n">
        <x:v>215</x:v>
      </x:c>
      <x:c r="C25163" s="65" t="n">
        <x:v>0</x:v>
      </x:c>
    </x:row>
    <x:row r="25164">
      <x:c r="A25164" s="65" t="n">
        <x:v>251620</x:v>
      </x:c>
      <x:c r="B25164" s="65" t="n">
        <x:v>215</x:v>
      </x:c>
      <x:c r="C25164" s="65" t="n">
        <x:v>0</x:v>
      </x:c>
    </x:row>
    <x:row r="25165">
      <x:c r="A25165" s="65" t="n">
        <x:v>251630</x:v>
      </x:c>
      <x:c r="B25165" s="65" t="n">
        <x:v>215</x:v>
      </x:c>
      <x:c r="C25165" s="65" t="n">
        <x:v>0</x:v>
      </x:c>
    </x:row>
    <x:row r="25166">
      <x:c r="A25166" s="65" t="n">
        <x:v>251640</x:v>
      </x:c>
      <x:c r="B25166" s="65" t="n">
        <x:v>215</x:v>
      </x:c>
      <x:c r="C25166" s="65" t="n">
        <x:v>0</x:v>
      </x:c>
    </x:row>
    <x:row r="25167">
      <x:c r="A25167" s="65" t="n">
        <x:v>251650</x:v>
      </x:c>
      <x:c r="B25167" s="65" t="n">
        <x:v>215</x:v>
      </x:c>
      <x:c r="C25167" s="65" t="n">
        <x:v>0</x:v>
      </x:c>
    </x:row>
    <x:row r="25168">
      <x:c r="A25168" s="65" t="n">
        <x:v>251660</x:v>
      </x:c>
      <x:c r="B25168" s="65" t="n">
        <x:v>215</x:v>
      </x:c>
      <x:c r="C25168" s="65" t="n">
        <x:v>0</x:v>
      </x:c>
    </x:row>
    <x:row r="25169">
      <x:c r="A25169" s="65" t="n">
        <x:v>251670</x:v>
      </x:c>
      <x:c r="B25169" s="65" t="n">
        <x:v>215</x:v>
      </x:c>
      <x:c r="C25169" s="65" t="n">
        <x:v>0</x:v>
      </x:c>
    </x:row>
    <x:row r="25170">
      <x:c r="A25170" s="65" t="n">
        <x:v>251680</x:v>
      </x:c>
      <x:c r="B25170" s="65" t="n">
        <x:v>215</x:v>
      </x:c>
      <x:c r="C25170" s="65" t="n">
        <x:v>0</x:v>
      </x:c>
    </x:row>
    <x:row r="25171">
      <x:c r="A25171" s="65" t="n">
        <x:v>251690</x:v>
      </x:c>
      <x:c r="B25171" s="65" t="n">
        <x:v>215</x:v>
      </x:c>
      <x:c r="C25171" s="65" t="n">
        <x:v>0</x:v>
      </x:c>
    </x:row>
    <x:row r="25172">
      <x:c r="A25172" s="65" t="n">
        <x:v>251700</x:v>
      </x:c>
      <x:c r="B25172" s="65" t="n">
        <x:v>215</x:v>
      </x:c>
      <x:c r="C25172" s="65" t="n">
        <x:v>0</x:v>
      </x:c>
    </x:row>
    <x:row r="25173">
      <x:c r="A25173" s="65" t="n">
        <x:v>251710</x:v>
      </x:c>
      <x:c r="B25173" s="65" t="n">
        <x:v>215</x:v>
      </x:c>
      <x:c r="C25173" s="65" t="n">
        <x:v>0</x:v>
      </x:c>
    </x:row>
    <x:row r="25174">
      <x:c r="A25174" s="65" t="n">
        <x:v>251720</x:v>
      </x:c>
      <x:c r="B25174" s="65" t="n">
        <x:v>215</x:v>
      </x:c>
      <x:c r="C25174" s="65" t="n">
        <x:v>0</x:v>
      </x:c>
    </x:row>
    <x:row r="25175">
      <x:c r="A25175" s="65" t="n">
        <x:v>251730</x:v>
      </x:c>
      <x:c r="B25175" s="65" t="n">
        <x:v>215</x:v>
      </x:c>
      <x:c r="C25175" s="65" t="n">
        <x:v>0</x:v>
      </x:c>
    </x:row>
    <x:row r="25176">
      <x:c r="A25176" s="65" t="n">
        <x:v>251740</x:v>
      </x:c>
      <x:c r="B25176" s="65" t="n">
        <x:v>215</x:v>
      </x:c>
      <x:c r="C25176" s="65" t="n">
        <x:v>0</x:v>
      </x:c>
    </x:row>
    <x:row r="25177">
      <x:c r="A25177" s="65" t="n">
        <x:v>251750</x:v>
      </x:c>
      <x:c r="B25177" s="65" t="n">
        <x:v>215</x:v>
      </x:c>
      <x:c r="C25177" s="65" t="n">
        <x:v>0</x:v>
      </x:c>
    </x:row>
    <x:row r="25178">
      <x:c r="A25178" s="65" t="n">
        <x:v>251760</x:v>
      </x:c>
      <x:c r="B25178" s="65" t="n">
        <x:v>215</x:v>
      </x:c>
      <x:c r="C25178" s="65" t="n">
        <x:v>0</x:v>
      </x:c>
    </x:row>
    <x:row r="25179">
      <x:c r="A25179" s="65" t="n">
        <x:v>251770</x:v>
      </x:c>
      <x:c r="B25179" s="65" t="n">
        <x:v>215</x:v>
      </x:c>
      <x:c r="C25179" s="65" t="n">
        <x:v>0</x:v>
      </x:c>
    </x:row>
    <x:row r="25180">
      <x:c r="A25180" s="65" t="n">
        <x:v>251780</x:v>
      </x:c>
      <x:c r="B25180" s="65" t="n">
        <x:v>215</x:v>
      </x:c>
      <x:c r="C25180" s="65" t="n">
        <x:v>0</x:v>
      </x:c>
    </x:row>
    <x:row r="25181">
      <x:c r="A25181" s="65" t="n">
        <x:v>251790</x:v>
      </x:c>
      <x:c r="B25181" s="65" t="n">
        <x:v>215</x:v>
      </x:c>
      <x:c r="C25181" s="65" t="n">
        <x:v>0</x:v>
      </x:c>
    </x:row>
    <x:row r="25182">
      <x:c r="A25182" s="65" t="n">
        <x:v>251800</x:v>
      </x:c>
      <x:c r="B25182" s="65" t="n">
        <x:v>215</x:v>
      </x:c>
      <x:c r="C25182" s="65" t="n">
        <x:v>0</x:v>
      </x:c>
    </x:row>
    <x:row r="25183">
      <x:c r="A25183" s="65" t="n">
        <x:v>251810</x:v>
      </x:c>
      <x:c r="B25183" s="65" t="n">
        <x:v>215</x:v>
      </x:c>
      <x:c r="C25183" s="65" t="n">
        <x:v>0</x:v>
      </x:c>
    </x:row>
    <x:row r="25184">
      <x:c r="A25184" s="65" t="n">
        <x:v>251820</x:v>
      </x:c>
      <x:c r="B25184" s="65" t="n">
        <x:v>215</x:v>
      </x:c>
      <x:c r="C25184" s="65" t="n">
        <x:v>0</x:v>
      </x:c>
    </x:row>
    <x:row r="25185">
      <x:c r="A25185" s="65" t="n">
        <x:v>251830</x:v>
      </x:c>
      <x:c r="B25185" s="65" t="n">
        <x:v>215</x:v>
      </x:c>
      <x:c r="C25185" s="65" t="n">
        <x:v>0</x:v>
      </x:c>
    </x:row>
    <x:row r="25186">
      <x:c r="A25186" s="65" t="n">
        <x:v>251840</x:v>
      </x:c>
      <x:c r="B25186" s="65" t="n">
        <x:v>215</x:v>
      </x:c>
      <x:c r="C25186" s="65" t="n">
        <x:v>0</x:v>
      </x:c>
    </x:row>
    <x:row r="25187">
      <x:c r="A25187" s="65" t="n">
        <x:v>251850</x:v>
      </x:c>
      <x:c r="B25187" s="65" t="n">
        <x:v>215</x:v>
      </x:c>
      <x:c r="C25187" s="65" t="n">
        <x:v>0</x:v>
      </x:c>
    </x:row>
    <x:row r="25188">
      <x:c r="A25188" s="65" t="n">
        <x:v>251860</x:v>
      </x:c>
      <x:c r="B25188" s="65" t="n">
        <x:v>215</x:v>
      </x:c>
      <x:c r="C25188" s="65" t="n">
        <x:v>0</x:v>
      </x:c>
    </x:row>
    <x:row r="25189">
      <x:c r="A25189" s="65" t="n">
        <x:v>251870</x:v>
      </x:c>
      <x:c r="B25189" s="65" t="n">
        <x:v>215</x:v>
      </x:c>
      <x:c r="C25189" s="65" t="n">
        <x:v>0</x:v>
      </x:c>
    </x:row>
    <x:row r="25190">
      <x:c r="A25190" s="65" t="n">
        <x:v>251880</x:v>
      </x:c>
      <x:c r="B25190" s="65" t="n">
        <x:v>215</x:v>
      </x:c>
      <x:c r="C25190" s="65" t="n">
        <x:v>0</x:v>
      </x:c>
    </x:row>
    <x:row r="25191">
      <x:c r="A25191" s="65" t="n">
        <x:v>251890</x:v>
      </x:c>
      <x:c r="B25191" s="65" t="n">
        <x:v>215</x:v>
      </x:c>
      <x:c r="C25191" s="65" t="n">
        <x:v>0</x:v>
      </x:c>
    </x:row>
    <x:row r="25192">
      <x:c r="A25192" s="65" t="n">
        <x:v>251900</x:v>
      </x:c>
      <x:c r="B25192" s="65" t="n">
        <x:v>215</x:v>
      </x:c>
      <x:c r="C25192" s="65" t="n">
        <x:v>0</x:v>
      </x:c>
    </x:row>
    <x:row r="25193">
      <x:c r="A25193" s="65" t="n">
        <x:v>251910</x:v>
      </x:c>
      <x:c r="B25193" s="65" t="n">
        <x:v>215</x:v>
      </x:c>
      <x:c r="C25193" s="65" t="n">
        <x:v>0</x:v>
      </x:c>
    </x:row>
    <x:row r="25194">
      <x:c r="A25194" s="65" t="n">
        <x:v>251920</x:v>
      </x:c>
      <x:c r="B25194" s="65" t="n">
        <x:v>215</x:v>
      </x:c>
      <x:c r="C25194" s="65" t="n">
        <x:v>0</x:v>
      </x:c>
    </x:row>
    <x:row r="25195">
      <x:c r="A25195" s="65" t="n">
        <x:v>251930</x:v>
      </x:c>
      <x:c r="B25195" s="65" t="n">
        <x:v>215</x:v>
      </x:c>
      <x:c r="C25195" s="65" t="n">
        <x:v>0</x:v>
      </x:c>
    </x:row>
    <x:row r="25196">
      <x:c r="A25196" s="65" t="n">
        <x:v>251940</x:v>
      </x:c>
      <x:c r="B25196" s="65" t="n">
        <x:v>215</x:v>
      </x:c>
      <x:c r="C25196" s="65" t="n">
        <x:v>0</x:v>
      </x:c>
    </x:row>
    <x:row r="25197">
      <x:c r="A25197" s="65" t="n">
        <x:v>251950</x:v>
      </x:c>
      <x:c r="B25197" s="65" t="n">
        <x:v>215</x:v>
      </x:c>
      <x:c r="C25197" s="65" t="n">
        <x:v>0</x:v>
      </x:c>
    </x:row>
    <x:row r="25198">
      <x:c r="A25198" s="65" t="n">
        <x:v>251960</x:v>
      </x:c>
      <x:c r="B25198" s="65" t="n">
        <x:v>215</x:v>
      </x:c>
      <x:c r="C25198" s="65" t="n">
        <x:v>0</x:v>
      </x:c>
    </x:row>
    <x:row r="25199">
      <x:c r="A25199" s="65" t="n">
        <x:v>251970</x:v>
      </x:c>
      <x:c r="B25199" s="65" t="n">
        <x:v>215</x:v>
      </x:c>
      <x:c r="C25199" s="65" t="n">
        <x:v>0</x:v>
      </x:c>
    </x:row>
    <x:row r="25200">
      <x:c r="A25200" s="65" t="n">
        <x:v>251980</x:v>
      </x:c>
      <x:c r="B25200" s="65" t="n">
        <x:v>215</x:v>
      </x:c>
      <x:c r="C25200" s="65" t="n">
        <x:v>0</x:v>
      </x:c>
    </x:row>
    <x:row r="25201">
      <x:c r="A25201" s="65" t="n">
        <x:v>251990</x:v>
      </x:c>
      <x:c r="B25201" s="65" t="n">
        <x:v>215</x:v>
      </x:c>
      <x:c r="C25201" s="65" t="n">
        <x:v>0</x:v>
      </x:c>
    </x:row>
    <x:row r="25202">
      <x:c r="A25202" s="65" t="n">
        <x:v>252000</x:v>
      </x:c>
      <x:c r="B25202" s="65" t="n">
        <x:v>215</x:v>
      </x:c>
      <x:c r="C25202" s="65" t="n">
        <x:v>0</x:v>
      </x:c>
    </x:row>
    <x:row r="25203">
      <x:c r="A25203" s="65" t="n">
        <x:v>252010</x:v>
      </x:c>
      <x:c r="B25203" s="65" t="n">
        <x:v>215</x:v>
      </x:c>
      <x:c r="C25203" s="65" t="n">
        <x:v>0</x:v>
      </x:c>
    </x:row>
    <x:row r="25204">
      <x:c r="A25204" s="65" t="n">
        <x:v>252020</x:v>
      </x:c>
      <x:c r="B25204" s="65" t="n">
        <x:v>215</x:v>
      </x:c>
      <x:c r="C25204" s="65" t="n">
        <x:v>0</x:v>
      </x:c>
    </x:row>
    <x:row r="25205">
      <x:c r="A25205" s="65" t="n">
        <x:v>252030</x:v>
      </x:c>
      <x:c r="B25205" s="65" t="n">
        <x:v>215</x:v>
      </x:c>
      <x:c r="C25205" s="65" t="n">
        <x:v>0</x:v>
      </x:c>
    </x:row>
    <x:row r="25206">
      <x:c r="A25206" s="65" t="n">
        <x:v>252040</x:v>
      </x:c>
      <x:c r="B25206" s="65" t="n">
        <x:v>215</x:v>
      </x:c>
      <x:c r="C25206" s="65" t="n">
        <x:v>0</x:v>
      </x:c>
    </x:row>
    <x:row r="25207">
      <x:c r="A25207" s="65" t="n">
        <x:v>252050</x:v>
      </x:c>
      <x:c r="B25207" s="65" t="n">
        <x:v>215</x:v>
      </x:c>
      <x:c r="C25207" s="65" t="n">
        <x:v>0</x:v>
      </x:c>
    </x:row>
    <x:row r="25208">
      <x:c r="A25208" s="65" t="n">
        <x:v>252060</x:v>
      </x:c>
      <x:c r="B25208" s="65" t="n">
        <x:v>215</x:v>
      </x:c>
      <x:c r="C25208" s="65" t="n">
        <x:v>0</x:v>
      </x:c>
    </x:row>
    <x:row r="25209">
      <x:c r="A25209" s="65" t="n">
        <x:v>252070</x:v>
      </x:c>
      <x:c r="B25209" s="65" t="n">
        <x:v>215</x:v>
      </x:c>
      <x:c r="C25209" s="65" t="n">
        <x:v>0</x:v>
      </x:c>
    </x:row>
    <x:row r="25210">
      <x:c r="A25210" s="65" t="n">
        <x:v>252080</x:v>
      </x:c>
      <x:c r="B25210" s="65" t="n">
        <x:v>215</x:v>
      </x:c>
      <x:c r="C25210" s="65" t="n">
        <x:v>0</x:v>
      </x:c>
    </x:row>
    <x:row r="25211">
      <x:c r="A25211" s="65" t="n">
        <x:v>252090</x:v>
      </x:c>
      <x:c r="B25211" s="65" t="n">
        <x:v>215</x:v>
      </x:c>
      <x:c r="C25211" s="65" t="n">
        <x:v>0</x:v>
      </x:c>
    </x:row>
    <x:row r="25212">
      <x:c r="A25212" s="65" t="n">
        <x:v>252100</x:v>
      </x:c>
      <x:c r="B25212" s="65" t="n">
        <x:v>215</x:v>
      </x:c>
      <x:c r="C25212" s="65" t="n">
        <x:v>0</x:v>
      </x:c>
    </x:row>
    <x:row r="25213">
      <x:c r="A25213" s="65" t="n">
        <x:v>252110</x:v>
      </x:c>
      <x:c r="B25213" s="65" t="n">
        <x:v>215</x:v>
      </x:c>
      <x:c r="C25213" s="65" t="n">
        <x:v>0</x:v>
      </x:c>
    </x:row>
    <x:row r="25214">
      <x:c r="A25214" s="65" t="n">
        <x:v>252120</x:v>
      </x:c>
      <x:c r="B25214" s="65" t="n">
        <x:v>215</x:v>
      </x:c>
      <x:c r="C25214" s="65" t="n">
        <x:v>0</x:v>
      </x:c>
    </x:row>
    <x:row r="25215">
      <x:c r="A25215" s="65" t="n">
        <x:v>252130</x:v>
      </x:c>
      <x:c r="B25215" s="65" t="n">
        <x:v>215</x:v>
      </x:c>
      <x:c r="C25215" s="65" t="n">
        <x:v>0</x:v>
      </x:c>
    </x:row>
    <x:row r="25216">
      <x:c r="A25216" s="65" t="n">
        <x:v>252140</x:v>
      </x:c>
      <x:c r="B25216" s="65" t="n">
        <x:v>215</x:v>
      </x:c>
      <x:c r="C25216" s="65" t="n">
        <x:v>0</x:v>
      </x:c>
    </x:row>
    <x:row r="25217">
      <x:c r="A25217" s="65" t="n">
        <x:v>252150</x:v>
      </x:c>
      <x:c r="B25217" s="65" t="n">
        <x:v>215</x:v>
      </x:c>
      <x:c r="C25217" s="65" t="n">
        <x:v>0</x:v>
      </x:c>
    </x:row>
    <x:row r="25218">
      <x:c r="A25218" s="65" t="n">
        <x:v>252160</x:v>
      </x:c>
      <x:c r="B25218" s="65" t="n">
        <x:v>215</x:v>
      </x:c>
      <x:c r="C25218" s="65" t="n">
        <x:v>0</x:v>
      </x:c>
    </x:row>
    <x:row r="25219">
      <x:c r="A25219" s="65" t="n">
        <x:v>252170</x:v>
      </x:c>
      <x:c r="B25219" s="65" t="n">
        <x:v>215</x:v>
      </x:c>
      <x:c r="C25219" s="65" t="n">
        <x:v>0</x:v>
      </x:c>
    </x:row>
    <x:row r="25220">
      <x:c r="A25220" s="65" t="n">
        <x:v>252180</x:v>
      </x:c>
      <x:c r="B25220" s="65" t="n">
        <x:v>215</x:v>
      </x:c>
      <x:c r="C25220" s="65" t="n">
        <x:v>0</x:v>
      </x:c>
    </x:row>
    <x:row r="25221">
      <x:c r="A25221" s="65" t="n">
        <x:v>252190</x:v>
      </x:c>
      <x:c r="B25221" s="65" t="n">
        <x:v>215</x:v>
      </x:c>
      <x:c r="C25221" s="65" t="n">
        <x:v>0</x:v>
      </x:c>
    </x:row>
    <x:row r="25222">
      <x:c r="A25222" s="65" t="n">
        <x:v>252200</x:v>
      </x:c>
      <x:c r="B25222" s="65" t="n">
        <x:v>215</x:v>
      </x:c>
      <x:c r="C25222" s="65" t="n">
        <x:v>0</x:v>
      </x:c>
    </x:row>
    <x:row r="25223">
      <x:c r="A25223" s="65" t="n">
        <x:v>252210</x:v>
      </x:c>
      <x:c r="B25223" s="65" t="n">
        <x:v>215</x:v>
      </x:c>
      <x:c r="C25223" s="65" t="n">
        <x:v>0</x:v>
      </x:c>
    </x:row>
    <x:row r="25224">
      <x:c r="A25224" s="65" t="n">
        <x:v>252220</x:v>
      </x:c>
      <x:c r="B25224" s="65" t="n">
        <x:v>215</x:v>
      </x:c>
      <x:c r="C25224" s="65" t="n">
        <x:v>0</x:v>
      </x:c>
    </x:row>
    <x:row r="25225">
      <x:c r="A25225" s="65" t="n">
        <x:v>252230</x:v>
      </x:c>
      <x:c r="B25225" s="65" t="n">
        <x:v>215</x:v>
      </x:c>
      <x:c r="C25225" s="65" t="n">
        <x:v>0</x:v>
      </x:c>
    </x:row>
    <x:row r="25226">
      <x:c r="A25226" s="65" t="n">
        <x:v>252240</x:v>
      </x:c>
      <x:c r="B25226" s="65" t="n">
        <x:v>215</x:v>
      </x:c>
      <x:c r="C25226" s="65" t="n">
        <x:v>0</x:v>
      </x:c>
    </x:row>
    <x:row r="25227">
      <x:c r="A25227" s="65" t="n">
        <x:v>252250</x:v>
      </x:c>
      <x:c r="B25227" s="65" t="n">
        <x:v>215</x:v>
      </x:c>
      <x:c r="C25227" s="65" t="n">
        <x:v>0</x:v>
      </x:c>
    </x:row>
    <x:row r="25228">
      <x:c r="A25228" s="65" t="n">
        <x:v>252260</x:v>
      </x:c>
      <x:c r="B25228" s="65" t="n">
        <x:v>215</x:v>
      </x:c>
      <x:c r="C25228" s="65" t="n">
        <x:v>0</x:v>
      </x:c>
    </x:row>
    <x:row r="25229">
      <x:c r="A25229" s="65" t="n">
        <x:v>252270</x:v>
      </x:c>
      <x:c r="B25229" s="65" t="n">
        <x:v>215</x:v>
      </x:c>
      <x:c r="C25229" s="65" t="n">
        <x:v>0</x:v>
      </x:c>
    </x:row>
    <x:row r="25230">
      <x:c r="A25230" s="65" t="n">
        <x:v>252280</x:v>
      </x:c>
      <x:c r="B25230" s="65" t="n">
        <x:v>215</x:v>
      </x:c>
      <x:c r="C25230" s="65" t="n">
        <x:v>0</x:v>
      </x:c>
    </x:row>
    <x:row r="25231">
      <x:c r="A25231" s="65" t="n">
        <x:v>252290</x:v>
      </x:c>
      <x:c r="B25231" s="65" t="n">
        <x:v>215</x:v>
      </x:c>
      <x:c r="C25231" s="65" t="n">
        <x:v>0</x:v>
      </x:c>
    </x:row>
    <x:row r="25232">
      <x:c r="A25232" s="65" t="n">
        <x:v>252300</x:v>
      </x:c>
      <x:c r="B25232" s="65" t="n">
        <x:v>215</x:v>
      </x:c>
      <x:c r="C25232" s="65" t="n">
        <x:v>0</x:v>
      </x:c>
    </x:row>
    <x:row r="25233">
      <x:c r="A25233" s="65" t="n">
        <x:v>252310</x:v>
      </x:c>
      <x:c r="B25233" s="65" t="n">
        <x:v>215</x:v>
      </x:c>
      <x:c r="C25233" s="65" t="n">
        <x:v>0</x:v>
      </x:c>
    </x:row>
    <x:row r="25234">
      <x:c r="A25234" s="65" t="n">
        <x:v>252320</x:v>
      </x:c>
      <x:c r="B25234" s="65" t="n">
        <x:v>215</x:v>
      </x:c>
      <x:c r="C25234" s="65" t="n">
        <x:v>0</x:v>
      </x:c>
    </x:row>
    <x:row r="25235">
      <x:c r="A25235" s="65" t="n">
        <x:v>252330</x:v>
      </x:c>
      <x:c r="B25235" s="65" t="n">
        <x:v>215</x:v>
      </x:c>
      <x:c r="C25235" s="65" t="n">
        <x:v>0</x:v>
      </x:c>
    </x:row>
    <x:row r="25236">
      <x:c r="A25236" s="65" t="n">
        <x:v>252340</x:v>
      </x:c>
      <x:c r="B25236" s="65" t="n">
        <x:v>215</x:v>
      </x:c>
      <x:c r="C25236" s="65" t="n">
        <x:v>0</x:v>
      </x:c>
    </x:row>
    <x:row r="25237">
      <x:c r="A25237" s="65" t="n">
        <x:v>252350</x:v>
      </x:c>
      <x:c r="B25237" s="65" t="n">
        <x:v>215</x:v>
      </x:c>
      <x:c r="C25237" s="65" t="n">
        <x:v>0</x:v>
      </x:c>
    </x:row>
    <x:row r="25238">
      <x:c r="A25238" s="65" t="n">
        <x:v>252360</x:v>
      </x:c>
      <x:c r="B25238" s="65" t="n">
        <x:v>215</x:v>
      </x:c>
      <x:c r="C25238" s="65" t="n">
        <x:v>0</x:v>
      </x:c>
    </x:row>
    <x:row r="25239">
      <x:c r="A25239" s="65" t="n">
        <x:v>252370</x:v>
      </x:c>
      <x:c r="B25239" s="65" t="n">
        <x:v>215</x:v>
      </x:c>
      <x:c r="C25239" s="65" t="n">
        <x:v>0</x:v>
      </x:c>
    </x:row>
    <x:row r="25240">
      <x:c r="A25240" s="65" t="n">
        <x:v>252380</x:v>
      </x:c>
      <x:c r="B25240" s="65" t="n">
        <x:v>215</x:v>
      </x:c>
      <x:c r="C25240" s="65" t="n">
        <x:v>0</x:v>
      </x:c>
    </x:row>
    <x:row r="25241">
      <x:c r="A25241" s="65" t="n">
        <x:v>252390</x:v>
      </x:c>
      <x:c r="B25241" s="65" t="n">
        <x:v>215</x:v>
      </x:c>
      <x:c r="C25241" s="65" t="n">
        <x:v>0</x:v>
      </x:c>
    </x:row>
    <x:row r="25242">
      <x:c r="A25242" s="65" t="n">
        <x:v>252400</x:v>
      </x:c>
      <x:c r="B25242" s="65" t="n">
        <x:v>215</x:v>
      </x:c>
      <x:c r="C25242" s="65" t="n">
        <x:v>0</x:v>
      </x:c>
    </x:row>
    <x:row r="25243">
      <x:c r="A25243" s="65" t="n">
        <x:v>252410</x:v>
      </x:c>
      <x:c r="B25243" s="65" t="n">
        <x:v>215</x:v>
      </x:c>
      <x:c r="C25243" s="65" t="n">
        <x:v>0</x:v>
      </x:c>
    </x:row>
    <x:row r="25244">
      <x:c r="A25244" s="65" t="n">
        <x:v>252420</x:v>
      </x:c>
      <x:c r="B25244" s="65" t="n">
        <x:v>215</x:v>
      </x:c>
      <x:c r="C25244" s="65" t="n">
        <x:v>0</x:v>
      </x:c>
    </x:row>
    <x:row r="25245">
      <x:c r="A25245" s="65" t="n">
        <x:v>252430</x:v>
      </x:c>
      <x:c r="B25245" s="65" t="n">
        <x:v>215</x:v>
      </x:c>
      <x:c r="C25245" s="65" t="n">
        <x:v>0</x:v>
      </x:c>
    </x:row>
    <x:row r="25246">
      <x:c r="A25246" s="65" t="n">
        <x:v>252440</x:v>
      </x:c>
      <x:c r="B25246" s="65" t="n">
        <x:v>215</x:v>
      </x:c>
      <x:c r="C25246" s="65" t="n">
        <x:v>0</x:v>
      </x:c>
    </x:row>
    <x:row r="25247">
      <x:c r="A25247" s="65" t="n">
        <x:v>252450</x:v>
      </x:c>
      <x:c r="B25247" s="65" t="n">
        <x:v>215</x:v>
      </x:c>
      <x:c r="C25247" s="65" t="n">
        <x:v>0</x:v>
      </x:c>
    </x:row>
    <x:row r="25248">
      <x:c r="A25248" s="65" t="n">
        <x:v>252460</x:v>
      </x:c>
      <x:c r="B25248" s="65" t="n">
        <x:v>215</x:v>
      </x:c>
      <x:c r="C25248" s="65" t="n">
        <x:v>0</x:v>
      </x:c>
    </x:row>
    <x:row r="25249">
      <x:c r="A25249" s="65" t="n">
        <x:v>252470</x:v>
      </x:c>
      <x:c r="B25249" s="65" t="n">
        <x:v>215</x:v>
      </x:c>
      <x:c r="C25249" s="65" t="n">
        <x:v>0</x:v>
      </x:c>
    </x:row>
    <x:row r="25250">
      <x:c r="A25250" s="65" t="n">
        <x:v>252480</x:v>
      </x:c>
      <x:c r="B25250" s="65" t="n">
        <x:v>215</x:v>
      </x:c>
      <x:c r="C25250" s="65" t="n">
        <x:v>0</x:v>
      </x:c>
    </x:row>
    <x:row r="25251">
      <x:c r="A25251" s="65" t="n">
        <x:v>252490</x:v>
      </x:c>
      <x:c r="B25251" s="65" t="n">
        <x:v>215</x:v>
      </x:c>
      <x:c r="C25251" s="65" t="n">
        <x:v>0</x:v>
      </x:c>
    </x:row>
    <x:row r="25252">
      <x:c r="A25252" s="65" t="n">
        <x:v>252500</x:v>
      </x:c>
      <x:c r="B25252" s="65" t="n">
        <x:v>215</x:v>
      </x:c>
      <x:c r="C25252" s="65" t="n">
        <x:v>0</x:v>
      </x:c>
    </x:row>
    <x:row r="25253">
      <x:c r="A25253" s="65" t="n">
        <x:v>252510</x:v>
      </x:c>
      <x:c r="B25253" s="65" t="n">
        <x:v>215</x:v>
      </x:c>
      <x:c r="C25253" s="65" t="n">
        <x:v>0</x:v>
      </x:c>
    </x:row>
    <x:row r="25254">
      <x:c r="A25254" s="65" t="n">
        <x:v>252520</x:v>
      </x:c>
      <x:c r="B25254" s="65" t="n">
        <x:v>215</x:v>
      </x:c>
      <x:c r="C25254" s="65" t="n">
        <x:v>0</x:v>
      </x:c>
    </x:row>
    <x:row r="25255">
      <x:c r="A25255" s="65" t="n">
        <x:v>252530</x:v>
      </x:c>
      <x:c r="B25255" s="65" t="n">
        <x:v>215</x:v>
      </x:c>
      <x:c r="C25255" s="65" t="n">
        <x:v>0</x:v>
      </x:c>
    </x:row>
    <x:row r="25256">
      <x:c r="A25256" s="65" t="n">
        <x:v>252540</x:v>
      </x:c>
      <x:c r="B25256" s="65" t="n">
        <x:v>215</x:v>
      </x:c>
      <x:c r="C25256" s="65" t="n">
        <x:v>0</x:v>
      </x:c>
    </x:row>
    <x:row r="25257">
      <x:c r="A25257" s="65" t="n">
        <x:v>252550</x:v>
      </x:c>
      <x:c r="B25257" s="65" t="n">
        <x:v>215</x:v>
      </x:c>
      <x:c r="C25257" s="65" t="n">
        <x:v>0</x:v>
      </x:c>
    </x:row>
    <x:row r="25258">
      <x:c r="A25258" s="65" t="n">
        <x:v>252560</x:v>
      </x:c>
      <x:c r="B25258" s="65" t="n">
        <x:v>215</x:v>
      </x:c>
      <x:c r="C25258" s="65" t="n">
        <x:v>0</x:v>
      </x:c>
    </x:row>
    <x:row r="25259">
      <x:c r="A25259" s="65" t="n">
        <x:v>252570</x:v>
      </x:c>
      <x:c r="B25259" s="65" t="n">
        <x:v>215</x:v>
      </x:c>
      <x:c r="C25259" s="65" t="n">
        <x:v>0</x:v>
      </x:c>
    </x:row>
    <x:row r="25260">
      <x:c r="A25260" s="65" t="n">
        <x:v>252580</x:v>
      </x:c>
      <x:c r="B25260" s="65" t="n">
        <x:v>215</x:v>
      </x:c>
      <x:c r="C25260" s="65" t="n">
        <x:v>0</x:v>
      </x:c>
    </x:row>
    <x:row r="25261">
      <x:c r="A25261" s="65" t="n">
        <x:v>252590</x:v>
      </x:c>
      <x:c r="B25261" s="65" t="n">
        <x:v>215</x:v>
      </x:c>
      <x:c r="C25261" s="65" t="n">
        <x:v>0</x:v>
      </x:c>
    </x:row>
    <x:row r="25262">
      <x:c r="A25262" s="65" t="n">
        <x:v>252600</x:v>
      </x:c>
      <x:c r="B25262" s="65" t="n">
        <x:v>215</x:v>
      </x:c>
      <x:c r="C25262" s="65" t="n">
        <x:v>0</x:v>
      </x:c>
    </x:row>
    <x:row r="25263">
      <x:c r="A25263" s="65" t="n">
        <x:v>252610</x:v>
      </x:c>
      <x:c r="B25263" s="65" t="n">
        <x:v>215</x:v>
      </x:c>
      <x:c r="C25263" s="65" t="n">
        <x:v>0</x:v>
      </x:c>
    </x:row>
    <x:row r="25264">
      <x:c r="A25264" s="65" t="n">
        <x:v>252620</x:v>
      </x:c>
      <x:c r="B25264" s="65" t="n">
        <x:v>215</x:v>
      </x:c>
      <x:c r="C25264" s="65" t="n">
        <x:v>0</x:v>
      </x:c>
    </x:row>
    <x:row r="25265">
      <x:c r="A25265" s="65" t="n">
        <x:v>252630</x:v>
      </x:c>
      <x:c r="B25265" s="65" t="n">
        <x:v>215</x:v>
      </x:c>
      <x:c r="C25265" s="65" t="n">
        <x:v>0</x:v>
      </x:c>
    </x:row>
    <x:row r="25266">
      <x:c r="A25266" s="65" t="n">
        <x:v>252640</x:v>
      </x:c>
      <x:c r="B25266" s="65" t="n">
        <x:v>215</x:v>
      </x:c>
      <x:c r="C25266" s="65" t="n">
        <x:v>0</x:v>
      </x:c>
    </x:row>
    <x:row r="25267">
      <x:c r="A25267" s="65" t="n">
        <x:v>252650</x:v>
      </x:c>
      <x:c r="B25267" s="65" t="n">
        <x:v>215</x:v>
      </x:c>
      <x:c r="C25267" s="65" t="n">
        <x:v>0</x:v>
      </x:c>
    </x:row>
    <x:row r="25268">
      <x:c r="A25268" s="65" t="n">
        <x:v>252660</x:v>
      </x:c>
      <x:c r="B25268" s="65" t="n">
        <x:v>215</x:v>
      </x:c>
      <x:c r="C25268" s="65" t="n">
        <x:v>0</x:v>
      </x:c>
    </x:row>
    <x:row r="25269">
      <x:c r="A25269" s="65" t="n">
        <x:v>252670</x:v>
      </x:c>
      <x:c r="B25269" s="65" t="n">
        <x:v>215</x:v>
      </x:c>
      <x:c r="C25269" s="65" t="n">
        <x:v>0</x:v>
      </x:c>
    </x:row>
    <x:row r="25270">
      <x:c r="A25270" s="65" t="n">
        <x:v>252680</x:v>
      </x:c>
      <x:c r="B25270" s="65" t="n">
        <x:v>215</x:v>
      </x:c>
      <x:c r="C25270" s="65" t="n">
        <x:v>0</x:v>
      </x:c>
    </x:row>
    <x:row r="25271">
      <x:c r="A25271" s="65" t="n">
        <x:v>252690</x:v>
      </x:c>
      <x:c r="B25271" s="65" t="n">
        <x:v>215</x:v>
      </x:c>
      <x:c r="C25271" s="65" t="n">
        <x:v>0</x:v>
      </x:c>
    </x:row>
    <x:row r="25272">
      <x:c r="A25272" s="65" t="n">
        <x:v>252700</x:v>
      </x:c>
      <x:c r="B25272" s="65" t="n">
        <x:v>215</x:v>
      </x:c>
      <x:c r="C25272" s="65" t="n">
        <x:v>0</x:v>
      </x:c>
    </x:row>
    <x:row r="25273">
      <x:c r="A25273" s="65" t="n">
        <x:v>252710</x:v>
      </x:c>
      <x:c r="B25273" s="65" t="n">
        <x:v>215</x:v>
      </x:c>
      <x:c r="C25273" s="65" t="n">
        <x:v>0</x:v>
      </x:c>
    </x:row>
    <x:row r="25274">
      <x:c r="A25274" s="65" t="n">
        <x:v>252720</x:v>
      </x:c>
      <x:c r="B25274" s="65" t="n">
        <x:v>215</x:v>
      </x:c>
      <x:c r="C25274" s="65" t="n">
        <x:v>0</x:v>
      </x:c>
    </x:row>
    <x:row r="25275">
      <x:c r="A25275" s="65" t="n">
        <x:v>252730</x:v>
      </x:c>
      <x:c r="B25275" s="65" t="n">
        <x:v>215</x:v>
      </x:c>
      <x:c r="C25275" s="65" t="n">
        <x:v>0</x:v>
      </x:c>
    </x:row>
    <x:row r="25276">
      <x:c r="A25276" s="65" t="n">
        <x:v>252740</x:v>
      </x:c>
      <x:c r="B25276" s="65" t="n">
        <x:v>215</x:v>
      </x:c>
      <x:c r="C25276" s="65" t="n">
        <x:v>0</x:v>
      </x:c>
    </x:row>
    <x:row r="25277">
      <x:c r="A25277" s="65" t="n">
        <x:v>252750</x:v>
      </x:c>
      <x:c r="B25277" s="65" t="n">
        <x:v>215</x:v>
      </x:c>
      <x:c r="C25277" s="65" t="n">
        <x:v>0</x:v>
      </x:c>
    </x:row>
    <x:row r="25278">
      <x:c r="A25278" s="65" t="n">
        <x:v>252760</x:v>
      </x:c>
      <x:c r="B25278" s="65" t="n">
        <x:v>215</x:v>
      </x:c>
      <x:c r="C25278" s="65" t="n">
        <x:v>0</x:v>
      </x:c>
    </x:row>
    <x:row r="25279">
      <x:c r="A25279" s="65" t="n">
        <x:v>252770</x:v>
      </x:c>
      <x:c r="B25279" s="65" t="n">
        <x:v>215</x:v>
      </x:c>
      <x:c r="C25279" s="65" t="n">
        <x:v>0</x:v>
      </x:c>
    </x:row>
    <x:row r="25280">
      <x:c r="A25280" s="65" t="n">
        <x:v>252780</x:v>
      </x:c>
      <x:c r="B25280" s="65" t="n">
        <x:v>215</x:v>
      </x:c>
      <x:c r="C25280" s="65" t="n">
        <x:v>0</x:v>
      </x:c>
    </x:row>
    <x:row r="25281">
      <x:c r="A25281" s="65" t="n">
        <x:v>252790</x:v>
      </x:c>
      <x:c r="B25281" s="65" t="n">
        <x:v>215</x:v>
      </x:c>
      <x:c r="C25281" s="65" t="n">
        <x:v>0</x:v>
      </x:c>
    </x:row>
    <x:row r="25282">
      <x:c r="A25282" s="65" t="n">
        <x:v>252800</x:v>
      </x:c>
      <x:c r="B25282" s="65" t="n">
        <x:v>215</x:v>
      </x:c>
      <x:c r="C25282" s="65" t="n">
        <x:v>0</x:v>
      </x:c>
    </x:row>
    <x:row r="25283">
      <x:c r="A25283" s="65" t="n">
        <x:v>252810</x:v>
      </x:c>
      <x:c r="B25283" s="65" t="n">
        <x:v>215</x:v>
      </x:c>
      <x:c r="C25283" s="65" t="n">
        <x:v>0</x:v>
      </x:c>
    </x:row>
    <x:row r="25284">
      <x:c r="A25284" s="65" t="n">
        <x:v>252820</x:v>
      </x:c>
      <x:c r="B25284" s="65" t="n">
        <x:v>215</x:v>
      </x:c>
      <x:c r="C25284" s="65" t="n">
        <x:v>0</x:v>
      </x:c>
    </x:row>
    <x:row r="25285">
      <x:c r="A25285" s="65" t="n">
        <x:v>252830</x:v>
      </x:c>
      <x:c r="B25285" s="65" t="n">
        <x:v>215</x:v>
      </x:c>
      <x:c r="C25285" s="65" t="n">
        <x:v>0</x:v>
      </x:c>
    </x:row>
    <x:row r="25286">
      <x:c r="A25286" s="65" t="n">
        <x:v>252840</x:v>
      </x:c>
      <x:c r="B25286" s="65" t="n">
        <x:v>215</x:v>
      </x:c>
      <x:c r="C25286" s="65" t="n">
        <x:v>0</x:v>
      </x:c>
    </x:row>
    <x:row r="25287">
      <x:c r="A25287" s="65" t="n">
        <x:v>252850</x:v>
      </x:c>
      <x:c r="B25287" s="65" t="n">
        <x:v>215</x:v>
      </x:c>
      <x:c r="C25287" s="65" t="n">
        <x:v>0</x:v>
      </x:c>
    </x:row>
    <x:row r="25288">
      <x:c r="A25288" s="65" t="n">
        <x:v>252860</x:v>
      </x:c>
      <x:c r="B25288" s="65" t="n">
        <x:v>215</x:v>
      </x:c>
      <x:c r="C25288" s="65" t="n">
        <x:v>0</x:v>
      </x:c>
    </x:row>
    <x:row r="25289">
      <x:c r="A25289" s="65" t="n">
        <x:v>252870</x:v>
      </x:c>
      <x:c r="B25289" s="65" t="n">
        <x:v>215</x:v>
      </x:c>
      <x:c r="C25289" s="65" t="n">
        <x:v>0</x:v>
      </x:c>
    </x:row>
    <x:row r="25290">
      <x:c r="A25290" s="65" t="n">
        <x:v>252880</x:v>
      </x:c>
      <x:c r="B25290" s="65" t="n">
        <x:v>215</x:v>
      </x:c>
      <x:c r="C25290" s="65" t="n">
        <x:v>0</x:v>
      </x:c>
    </x:row>
    <x:row r="25291">
      <x:c r="A25291" s="65" t="n">
        <x:v>252890</x:v>
      </x:c>
      <x:c r="B25291" s="65" t="n">
        <x:v>215</x:v>
      </x:c>
      <x:c r="C25291" s="65" t="n">
        <x:v>0</x:v>
      </x:c>
    </x:row>
    <x:row r="25292">
      <x:c r="A25292" s="65" t="n">
        <x:v>252900</x:v>
      </x:c>
      <x:c r="B25292" s="65" t="n">
        <x:v>215</x:v>
      </x:c>
      <x:c r="C25292" s="65" t="n">
        <x:v>0</x:v>
      </x:c>
    </x:row>
    <x:row r="25293">
      <x:c r="A25293" s="65" t="n">
        <x:v>252910</x:v>
      </x:c>
      <x:c r="B25293" s="65" t="n">
        <x:v>215</x:v>
      </x:c>
      <x:c r="C25293" s="65" t="n">
        <x:v>0</x:v>
      </x:c>
    </x:row>
    <x:row r="25294">
      <x:c r="A25294" s="65" t="n">
        <x:v>252920</x:v>
      </x:c>
      <x:c r="B25294" s="65" t="n">
        <x:v>215</x:v>
      </x:c>
      <x:c r="C25294" s="65" t="n">
        <x:v>0</x:v>
      </x:c>
    </x:row>
    <x:row r="25295">
      <x:c r="A25295" s="65" t="n">
        <x:v>252930</x:v>
      </x:c>
      <x:c r="B25295" s="65" t="n">
        <x:v>215</x:v>
      </x:c>
      <x:c r="C25295" s="65" t="n">
        <x:v>0</x:v>
      </x:c>
    </x:row>
    <x:row r="25296">
      <x:c r="A25296" s="65" t="n">
        <x:v>252940</x:v>
      </x:c>
      <x:c r="B25296" s="65" t="n">
        <x:v>215</x:v>
      </x:c>
      <x:c r="C25296" s="65" t="n">
        <x:v>0</x:v>
      </x:c>
    </x:row>
    <x:row r="25297">
      <x:c r="A25297" s="65" t="n">
        <x:v>252950</x:v>
      </x:c>
      <x:c r="B25297" s="65" t="n">
        <x:v>215</x:v>
      </x:c>
      <x:c r="C25297" s="65" t="n">
        <x:v>0</x:v>
      </x:c>
    </x:row>
    <x:row r="25298">
      <x:c r="A25298" s="65" t="n">
        <x:v>252960</x:v>
      </x:c>
      <x:c r="B25298" s="65" t="n">
        <x:v>215</x:v>
      </x:c>
      <x:c r="C25298" s="65" t="n">
        <x:v>0</x:v>
      </x:c>
    </x:row>
    <x:row r="25299">
      <x:c r="A25299" s="65" t="n">
        <x:v>252970</x:v>
      </x:c>
      <x:c r="B25299" s="65" t="n">
        <x:v>215</x:v>
      </x:c>
      <x:c r="C25299" s="65" t="n">
        <x:v>0</x:v>
      </x:c>
    </x:row>
    <x:row r="25300">
      <x:c r="A25300" s="65" t="n">
        <x:v>252980</x:v>
      </x:c>
      <x:c r="B25300" s="65" t="n">
        <x:v>215</x:v>
      </x:c>
      <x:c r="C25300" s="65" t="n">
        <x:v>0</x:v>
      </x:c>
    </x:row>
    <x:row r="25301">
      <x:c r="A25301" s="65" t="n">
        <x:v>252990</x:v>
      </x:c>
      <x:c r="B25301" s="65" t="n">
        <x:v>215</x:v>
      </x:c>
      <x:c r="C25301" s="65" t="n">
        <x:v>0</x:v>
      </x:c>
    </x:row>
    <x:row r="25302">
      <x:c r="A25302" s="65" t="n">
        <x:v>253000</x:v>
      </x:c>
      <x:c r="B25302" s="65" t="n">
        <x:v>215</x:v>
      </x:c>
      <x:c r="C25302" s="65" t="n">
        <x:v>0</x:v>
      </x:c>
    </x:row>
    <x:row r="25303">
      <x:c r="A25303" s="65" t="n">
        <x:v>253010</x:v>
      </x:c>
      <x:c r="B25303" s="65" t="n">
        <x:v>215</x:v>
      </x:c>
      <x:c r="C25303" s="65" t="n">
        <x:v>0</x:v>
      </x:c>
    </x:row>
    <x:row r="25304">
      <x:c r="A25304" s="65" t="n">
        <x:v>253020</x:v>
      </x:c>
      <x:c r="B25304" s="65" t="n">
        <x:v>215</x:v>
      </x:c>
      <x:c r="C25304" s="65" t="n">
        <x:v>0</x:v>
      </x:c>
    </x:row>
    <x:row r="25305">
      <x:c r="A25305" s="65" t="n">
        <x:v>253030</x:v>
      </x:c>
      <x:c r="B25305" s="65" t="n">
        <x:v>215</x:v>
      </x:c>
      <x:c r="C25305" s="65" t="n">
        <x:v>0</x:v>
      </x:c>
    </x:row>
    <x:row r="25306">
      <x:c r="A25306" s="65" t="n">
        <x:v>253040</x:v>
      </x:c>
      <x:c r="B25306" s="65" t="n">
        <x:v>215</x:v>
      </x:c>
      <x:c r="C25306" s="65" t="n">
        <x:v>0</x:v>
      </x:c>
    </x:row>
    <x:row r="25307">
      <x:c r="A25307" s="65" t="n">
        <x:v>253050</x:v>
      </x:c>
      <x:c r="B25307" s="65" t="n">
        <x:v>215</x:v>
      </x:c>
      <x:c r="C25307" s="65" t="n">
        <x:v>0</x:v>
      </x:c>
    </x:row>
    <x:row r="25308">
      <x:c r="A25308" s="65" t="n">
        <x:v>253060</x:v>
      </x:c>
      <x:c r="B25308" s="65" t="n">
        <x:v>215</x:v>
      </x:c>
      <x:c r="C25308" s="65" t="n">
        <x:v>0</x:v>
      </x:c>
    </x:row>
    <x:row r="25309">
      <x:c r="A25309" s="65" t="n">
        <x:v>253070</x:v>
      </x:c>
      <x:c r="B25309" s="65" t="n">
        <x:v>215</x:v>
      </x:c>
      <x:c r="C25309" s="65" t="n">
        <x:v>0</x:v>
      </x:c>
    </x:row>
    <x:row r="25310">
      <x:c r="A25310" s="65" t="n">
        <x:v>253080</x:v>
      </x:c>
      <x:c r="B25310" s="65" t="n">
        <x:v>215</x:v>
      </x:c>
      <x:c r="C25310" s="65" t="n">
        <x:v>0</x:v>
      </x:c>
    </x:row>
    <x:row r="25311">
      <x:c r="A25311" s="65" t="n">
        <x:v>253090</x:v>
      </x:c>
      <x:c r="B25311" s="65" t="n">
        <x:v>215</x:v>
      </x:c>
      <x:c r="C25311" s="65" t="n">
        <x:v>0</x:v>
      </x:c>
    </x:row>
    <x:row r="25312">
      <x:c r="A25312" s="65" t="n">
        <x:v>253100</x:v>
      </x:c>
      <x:c r="B25312" s="65" t="n">
        <x:v>215</x:v>
      </x:c>
      <x:c r="C25312" s="65" t="n">
        <x:v>0</x:v>
      </x:c>
    </x:row>
    <x:row r="25313">
      <x:c r="A25313" s="65" t="n">
        <x:v>253110</x:v>
      </x:c>
      <x:c r="B25313" s="65" t="n">
        <x:v>215</x:v>
      </x:c>
      <x:c r="C25313" s="65" t="n">
        <x:v>0</x:v>
      </x:c>
    </x:row>
    <x:row r="25314">
      <x:c r="A25314" s="65" t="n">
        <x:v>253120</x:v>
      </x:c>
      <x:c r="B25314" s="65" t="n">
        <x:v>215</x:v>
      </x:c>
      <x:c r="C25314" s="65" t="n">
        <x:v>0</x:v>
      </x:c>
    </x:row>
    <x:row r="25315">
      <x:c r="A25315" s="65" t="n">
        <x:v>253130</x:v>
      </x:c>
      <x:c r="B25315" s="65" t="n">
        <x:v>215</x:v>
      </x:c>
      <x:c r="C25315" s="65" t="n">
        <x:v>0</x:v>
      </x:c>
    </x:row>
    <x:row r="25316">
      <x:c r="A25316" s="65" t="n">
        <x:v>253140</x:v>
      </x:c>
      <x:c r="B25316" s="65" t="n">
        <x:v>215</x:v>
      </x:c>
      <x:c r="C25316" s="65" t="n">
        <x:v>0</x:v>
      </x:c>
    </x:row>
    <x:row r="25317">
      <x:c r="A25317" s="65" t="n">
        <x:v>253150</x:v>
      </x:c>
      <x:c r="B25317" s="65" t="n">
        <x:v>215</x:v>
      </x:c>
      <x:c r="C25317" s="65" t="n">
        <x:v>0</x:v>
      </x:c>
    </x:row>
    <x:row r="25318">
      <x:c r="A25318" s="65" t="n">
        <x:v>253160</x:v>
      </x:c>
      <x:c r="B25318" s="65" t="n">
        <x:v>215</x:v>
      </x:c>
      <x:c r="C25318" s="65" t="n">
        <x:v>0</x:v>
      </x:c>
    </x:row>
    <x:row r="25319">
      <x:c r="A25319" s="65" t="n">
        <x:v>253170</x:v>
      </x:c>
      <x:c r="B25319" s="65" t="n">
        <x:v>215</x:v>
      </x:c>
      <x:c r="C25319" s="65" t="n">
        <x:v>0</x:v>
      </x:c>
    </x:row>
    <x:row r="25320">
      <x:c r="A25320" s="65" t="n">
        <x:v>253180</x:v>
      </x:c>
      <x:c r="B25320" s="65" t="n">
        <x:v>215</x:v>
      </x:c>
      <x:c r="C25320" s="65" t="n">
        <x:v>0</x:v>
      </x:c>
    </x:row>
    <x:row r="25321">
      <x:c r="A25321" s="65" t="n">
        <x:v>253190</x:v>
      </x:c>
      <x:c r="B25321" s="65" t="n">
        <x:v>215</x:v>
      </x:c>
      <x:c r="C25321" s="65" t="n">
        <x:v>0</x:v>
      </x:c>
    </x:row>
    <x:row r="25322">
      <x:c r="A25322" s="65" t="n">
        <x:v>253200</x:v>
      </x:c>
      <x:c r="B25322" s="65" t="n">
        <x:v>215</x:v>
      </x:c>
      <x:c r="C25322" s="65" t="n">
        <x:v>0</x:v>
      </x:c>
    </x:row>
    <x:row r="25323">
      <x:c r="A25323" s="65" t="n">
        <x:v>253210</x:v>
      </x:c>
      <x:c r="B25323" s="65" t="n">
        <x:v>215</x:v>
      </x:c>
      <x:c r="C25323" s="65" t="n">
        <x:v>0</x:v>
      </x:c>
    </x:row>
    <x:row r="25324">
      <x:c r="A25324" s="65" t="n">
        <x:v>253220</x:v>
      </x:c>
      <x:c r="B25324" s="65" t="n">
        <x:v>215</x:v>
      </x:c>
      <x:c r="C25324" s="65" t="n">
        <x:v>0</x:v>
      </x:c>
    </x:row>
    <x:row r="25325">
      <x:c r="A25325" s="65" t="n">
        <x:v>253230</x:v>
      </x:c>
      <x:c r="B25325" s="65" t="n">
        <x:v>215</x:v>
      </x:c>
      <x:c r="C25325" s="65" t="n">
        <x:v>0</x:v>
      </x:c>
    </x:row>
    <x:row r="25326">
      <x:c r="A25326" s="65" t="n">
        <x:v>253240</x:v>
      </x:c>
      <x:c r="B25326" s="65" t="n">
        <x:v>215</x:v>
      </x:c>
      <x:c r="C25326" s="65" t="n">
        <x:v>0</x:v>
      </x:c>
    </x:row>
    <x:row r="25327">
      <x:c r="A25327" s="65" t="n">
        <x:v>253250</x:v>
      </x:c>
      <x:c r="B25327" s="65" t="n">
        <x:v>215</x:v>
      </x:c>
      <x:c r="C25327" s="65" t="n">
        <x:v>0</x:v>
      </x:c>
    </x:row>
    <x:row r="25328">
      <x:c r="A25328" s="65" t="n">
        <x:v>253260</x:v>
      </x:c>
      <x:c r="B25328" s="65" t="n">
        <x:v>215</x:v>
      </x:c>
      <x:c r="C25328" s="65" t="n">
        <x:v>0</x:v>
      </x:c>
    </x:row>
    <x:row r="25329">
      <x:c r="A25329" s="65" t="n">
        <x:v>253270</x:v>
      </x:c>
      <x:c r="B25329" s="65" t="n">
        <x:v>215</x:v>
      </x:c>
      <x:c r="C25329" s="65" t="n">
        <x:v>0</x:v>
      </x:c>
    </x:row>
    <x:row r="25330">
      <x:c r="A25330" s="65" t="n">
        <x:v>253280</x:v>
      </x:c>
      <x:c r="B25330" s="65" t="n">
        <x:v>215</x:v>
      </x:c>
      <x:c r="C25330" s="65" t="n">
        <x:v>0</x:v>
      </x:c>
    </x:row>
    <x:row r="25331">
      <x:c r="A25331" s="65" t="n">
        <x:v>253290</x:v>
      </x:c>
      <x:c r="B25331" s="65" t="n">
        <x:v>215</x:v>
      </x:c>
      <x:c r="C25331" s="65" t="n">
        <x:v>0</x:v>
      </x:c>
    </x:row>
    <x:row r="25332">
      <x:c r="A25332" s="65" t="n">
        <x:v>253300</x:v>
      </x:c>
      <x:c r="B25332" s="65" t="n">
        <x:v>215</x:v>
      </x:c>
      <x:c r="C25332" s="65" t="n">
        <x:v>0</x:v>
      </x:c>
    </x:row>
    <x:row r="25333">
      <x:c r="A25333" s="65" t="n">
        <x:v>253310</x:v>
      </x:c>
      <x:c r="B25333" s="65" t="n">
        <x:v>215</x:v>
      </x:c>
      <x:c r="C25333" s="65" t="n">
        <x:v>0</x:v>
      </x:c>
    </x:row>
    <x:row r="25334">
      <x:c r="A25334" s="65" t="n">
        <x:v>253320</x:v>
      </x:c>
      <x:c r="B25334" s="65" t="n">
        <x:v>215</x:v>
      </x:c>
      <x:c r="C25334" s="65" t="n">
        <x:v>0</x:v>
      </x:c>
    </x:row>
    <x:row r="25335">
      <x:c r="A25335" s="65" t="n">
        <x:v>253330</x:v>
      </x:c>
      <x:c r="B25335" s="65" t="n">
        <x:v>215</x:v>
      </x:c>
      <x:c r="C25335" s="65" t="n">
        <x:v>0</x:v>
      </x:c>
    </x:row>
    <x:row r="25336">
      <x:c r="A25336" s="65" t="n">
        <x:v>253340</x:v>
      </x:c>
      <x:c r="B25336" s="65" t="n">
        <x:v>215</x:v>
      </x:c>
      <x:c r="C25336" s="65" t="n">
        <x:v>0</x:v>
      </x:c>
    </x:row>
    <x:row r="25337">
      <x:c r="A25337" s="65" t="n">
        <x:v>253350</x:v>
      </x:c>
      <x:c r="B25337" s="65" t="n">
        <x:v>215</x:v>
      </x:c>
      <x:c r="C25337" s="65" t="n">
        <x:v>0</x:v>
      </x:c>
    </x:row>
    <x:row r="25338">
      <x:c r="A25338" s="65" t="n">
        <x:v>253360</x:v>
      </x:c>
      <x:c r="B25338" s="65" t="n">
        <x:v>215</x:v>
      </x:c>
      <x:c r="C25338" s="65" t="n">
        <x:v>0</x:v>
      </x:c>
    </x:row>
    <x:row r="25339">
      <x:c r="A25339" s="65" t="n">
        <x:v>253370</x:v>
      </x:c>
      <x:c r="B25339" s="65" t="n">
        <x:v>215</x:v>
      </x:c>
      <x:c r="C25339" s="65" t="n">
        <x:v>0</x:v>
      </x:c>
    </x:row>
    <x:row r="25340">
      <x:c r="A25340" s="65" t="n">
        <x:v>253380</x:v>
      </x:c>
      <x:c r="B25340" s="65" t="n">
        <x:v>215</x:v>
      </x:c>
      <x:c r="C25340" s="65" t="n">
        <x:v>0</x:v>
      </x:c>
    </x:row>
    <x:row r="25341">
      <x:c r="A25341" s="65" t="n">
        <x:v>253390</x:v>
      </x:c>
      <x:c r="B25341" s="65" t="n">
        <x:v>215</x:v>
      </x:c>
      <x:c r="C25341" s="65" t="n">
        <x:v>0</x:v>
      </x:c>
    </x:row>
    <x:row r="25342">
      <x:c r="A25342" s="65" t="n">
        <x:v>253400</x:v>
      </x:c>
      <x:c r="B25342" s="65" t="n">
        <x:v>215</x:v>
      </x:c>
      <x:c r="C25342" s="65" t="n">
        <x:v>0</x:v>
      </x:c>
    </x:row>
    <x:row r="25343">
      <x:c r="A25343" s="65" t="n">
        <x:v>253410</x:v>
      </x:c>
      <x:c r="B25343" s="65" t="n">
        <x:v>215</x:v>
      </x:c>
      <x:c r="C25343" s="65" t="n">
        <x:v>0</x:v>
      </x:c>
    </x:row>
    <x:row r="25344">
      <x:c r="A25344" s="65" t="n">
        <x:v>253420</x:v>
      </x:c>
      <x:c r="B25344" s="65" t="n">
        <x:v>215</x:v>
      </x:c>
      <x:c r="C25344" s="65" t="n">
        <x:v>0</x:v>
      </x:c>
    </x:row>
    <x:row r="25345">
      <x:c r="A25345" s="65" t="n">
        <x:v>253430</x:v>
      </x:c>
      <x:c r="B25345" s="65" t="n">
        <x:v>215</x:v>
      </x:c>
      <x:c r="C25345" s="65" t="n">
        <x:v>0</x:v>
      </x:c>
    </x:row>
    <x:row r="25346">
      <x:c r="A25346" s="65" t="n">
        <x:v>253440</x:v>
      </x:c>
      <x:c r="B25346" s="65" t="n">
        <x:v>215</x:v>
      </x:c>
      <x:c r="C25346" s="65" t="n">
        <x:v>0</x:v>
      </x:c>
    </x:row>
    <x:row r="25347">
      <x:c r="A25347" s="65" t="n">
        <x:v>253450</x:v>
      </x:c>
      <x:c r="B25347" s="65" t="n">
        <x:v>215</x:v>
      </x:c>
      <x:c r="C25347" s="65" t="n">
        <x:v>0</x:v>
      </x:c>
    </x:row>
    <x:row r="25348">
      <x:c r="A25348" s="65" t="n">
        <x:v>253460</x:v>
      </x:c>
      <x:c r="B25348" s="65" t="n">
        <x:v>215</x:v>
      </x:c>
      <x:c r="C25348" s="65" t="n">
        <x:v>0</x:v>
      </x:c>
    </x:row>
    <x:row r="25349">
      <x:c r="A25349" s="65" t="n">
        <x:v>253470</x:v>
      </x:c>
      <x:c r="B25349" s="65" t="n">
        <x:v>215</x:v>
      </x:c>
      <x:c r="C25349" s="65" t="n">
        <x:v>0</x:v>
      </x:c>
    </x:row>
    <x:row r="25350">
      <x:c r="A25350" s="65" t="n">
        <x:v>253480</x:v>
      </x:c>
      <x:c r="B25350" s="65" t="n">
        <x:v>215</x:v>
      </x:c>
      <x:c r="C25350" s="65" t="n">
        <x:v>0</x:v>
      </x:c>
    </x:row>
    <x:row r="25351">
      <x:c r="A25351" s="65" t="n">
        <x:v>253490</x:v>
      </x:c>
      <x:c r="B25351" s="65" t="n">
        <x:v>215</x:v>
      </x:c>
      <x:c r="C25351" s="65" t="n">
        <x:v>0</x:v>
      </x:c>
    </x:row>
    <x:row r="25352">
      <x:c r="A25352" s="65" t="n">
        <x:v>253500</x:v>
      </x:c>
      <x:c r="B25352" s="65" t="n">
        <x:v>215</x:v>
      </x:c>
      <x:c r="C25352" s="65" t="n">
        <x:v>0</x:v>
      </x:c>
    </x:row>
    <x:row r="25353">
      <x:c r="A25353" s="65" t="n">
        <x:v>253510</x:v>
      </x:c>
      <x:c r="B25353" s="65" t="n">
        <x:v>215</x:v>
      </x:c>
      <x:c r="C25353" s="65" t="n">
        <x:v>0</x:v>
      </x:c>
    </x:row>
    <x:row r="25354">
      <x:c r="A25354" s="65" t="n">
        <x:v>253520</x:v>
      </x:c>
      <x:c r="B25354" s="65" t="n">
        <x:v>215</x:v>
      </x:c>
      <x:c r="C25354" s="65" t="n">
        <x:v>0</x:v>
      </x:c>
    </x:row>
    <x:row r="25355">
      <x:c r="A25355" s="65" t="n">
        <x:v>253530</x:v>
      </x:c>
      <x:c r="B25355" s="65" t="n">
        <x:v>215</x:v>
      </x:c>
      <x:c r="C25355" s="65" t="n">
        <x:v>0</x:v>
      </x:c>
    </x:row>
    <x:row r="25356">
      <x:c r="A25356" s="65" t="n">
        <x:v>253540</x:v>
      </x:c>
      <x:c r="B25356" s="65" t="n">
        <x:v>215</x:v>
      </x:c>
      <x:c r="C25356" s="65" t="n">
        <x:v>0</x:v>
      </x:c>
    </x:row>
    <x:row r="25357">
      <x:c r="A25357" s="65" t="n">
        <x:v>253550</x:v>
      </x:c>
      <x:c r="B25357" s="65" t="n">
        <x:v>215</x:v>
      </x:c>
      <x:c r="C25357" s="65" t="n">
        <x:v>0</x:v>
      </x:c>
    </x:row>
    <x:row r="25358">
      <x:c r="A25358" s="65" t="n">
        <x:v>253560</x:v>
      </x:c>
      <x:c r="B25358" s="65" t="n">
        <x:v>215</x:v>
      </x:c>
      <x:c r="C25358" s="65" t="n">
        <x:v>0</x:v>
      </x:c>
    </x:row>
    <x:row r="25359">
      <x:c r="A25359" s="65" t="n">
        <x:v>253570</x:v>
      </x:c>
      <x:c r="B25359" s="65" t="n">
        <x:v>215</x:v>
      </x:c>
      <x:c r="C25359" s="65" t="n">
        <x:v>0</x:v>
      </x:c>
    </x:row>
    <x:row r="25360">
      <x:c r="A25360" s="65" t="n">
        <x:v>253580</x:v>
      </x:c>
      <x:c r="B25360" s="65" t="n">
        <x:v>215</x:v>
      </x:c>
      <x:c r="C25360" s="65" t="n">
        <x:v>0</x:v>
      </x:c>
    </x:row>
    <x:row r="25361">
      <x:c r="A25361" s="65" t="n">
        <x:v>253590</x:v>
      </x:c>
      <x:c r="B25361" s="65" t="n">
        <x:v>215</x:v>
      </x:c>
      <x:c r="C25361" s="65" t="n">
        <x:v>0</x:v>
      </x:c>
    </x:row>
    <x:row r="25362">
      <x:c r="A25362" s="65" t="n">
        <x:v>253600</x:v>
      </x:c>
      <x:c r="B25362" s="65" t="n">
        <x:v>215</x:v>
      </x:c>
      <x:c r="C25362" s="65" t="n">
        <x:v>0</x:v>
      </x:c>
    </x:row>
    <x:row r="25363">
      <x:c r="A25363" s="65" t="n">
        <x:v>253610</x:v>
      </x:c>
      <x:c r="B25363" s="65" t="n">
        <x:v>215</x:v>
      </x:c>
      <x:c r="C25363" s="65" t="n">
        <x:v>0</x:v>
      </x:c>
    </x:row>
    <x:row r="25364">
      <x:c r="A25364" s="65" t="n">
        <x:v>253620</x:v>
      </x:c>
      <x:c r="B25364" s="65" t="n">
        <x:v>215</x:v>
      </x:c>
      <x:c r="C25364" s="65" t="n">
        <x:v>0</x:v>
      </x:c>
    </x:row>
    <x:row r="25365">
      <x:c r="A25365" s="65" t="n">
        <x:v>253630</x:v>
      </x:c>
      <x:c r="B25365" s="65" t="n">
        <x:v>215</x:v>
      </x:c>
      <x:c r="C25365" s="65" t="n">
        <x:v>0</x:v>
      </x:c>
    </x:row>
    <x:row r="25366">
      <x:c r="A25366" s="65" t="n">
        <x:v>253640</x:v>
      </x:c>
      <x:c r="B25366" s="65" t="n">
        <x:v>215</x:v>
      </x:c>
      <x:c r="C25366" s="65" t="n">
        <x:v>0</x:v>
      </x:c>
    </x:row>
    <x:row r="25367">
      <x:c r="A25367" s="65" t="n">
        <x:v>253650</x:v>
      </x:c>
      <x:c r="B25367" s="65" t="n">
        <x:v>215</x:v>
      </x:c>
      <x:c r="C25367" s="65" t="n">
        <x:v>0</x:v>
      </x:c>
    </x:row>
    <x:row r="25368">
      <x:c r="A25368" s="65" t="n">
        <x:v>253660</x:v>
      </x:c>
      <x:c r="B25368" s="65" t="n">
        <x:v>215</x:v>
      </x:c>
      <x:c r="C25368" s="65" t="n">
        <x:v>0</x:v>
      </x:c>
    </x:row>
    <x:row r="25369">
      <x:c r="A25369" s="65" t="n">
        <x:v>253670</x:v>
      </x:c>
      <x:c r="B25369" s="65" t="n">
        <x:v>215</x:v>
      </x:c>
      <x:c r="C25369" s="65" t="n">
        <x:v>0</x:v>
      </x:c>
    </x:row>
    <x:row r="25370">
      <x:c r="A25370" s="65" t="n">
        <x:v>253680</x:v>
      </x:c>
      <x:c r="B25370" s="65" t="n">
        <x:v>215</x:v>
      </x:c>
      <x:c r="C25370" s="65" t="n">
        <x:v>0</x:v>
      </x:c>
    </x:row>
    <x:row r="25371">
      <x:c r="A25371" s="65" t="n">
        <x:v>253690</x:v>
      </x:c>
      <x:c r="B25371" s="65" t="n">
        <x:v>215</x:v>
      </x:c>
      <x:c r="C25371" s="65" t="n">
        <x:v>0</x:v>
      </x:c>
    </x:row>
    <x:row r="25372">
      <x:c r="A25372" s="65" t="n">
        <x:v>253700</x:v>
      </x:c>
      <x:c r="B25372" s="65" t="n">
        <x:v>215</x:v>
      </x:c>
      <x:c r="C25372" s="65" t="n">
        <x:v>0</x:v>
      </x:c>
    </x:row>
    <x:row r="25373">
      <x:c r="A25373" s="65" t="n">
        <x:v>253710</x:v>
      </x:c>
      <x:c r="B25373" s="65" t="n">
        <x:v>215</x:v>
      </x:c>
      <x:c r="C25373" s="65" t="n">
        <x:v>0</x:v>
      </x:c>
    </x:row>
    <x:row r="25374">
      <x:c r="A25374" s="65" t="n">
        <x:v>253720</x:v>
      </x:c>
      <x:c r="B25374" s="65" t="n">
        <x:v>215</x:v>
      </x:c>
      <x:c r="C25374" s="65" t="n">
        <x:v>0</x:v>
      </x:c>
    </x:row>
    <x:row r="25375">
      <x:c r="A25375" s="65" t="n">
        <x:v>253730</x:v>
      </x:c>
      <x:c r="B25375" s="65" t="n">
        <x:v>215</x:v>
      </x:c>
      <x:c r="C25375" s="65" t="n">
        <x:v>0</x:v>
      </x:c>
    </x:row>
    <x:row r="25376">
      <x:c r="A25376" s="65" t="n">
        <x:v>253740</x:v>
      </x:c>
      <x:c r="B25376" s="65" t="n">
        <x:v>215</x:v>
      </x:c>
      <x:c r="C25376" s="65" t="n">
        <x:v>0</x:v>
      </x:c>
    </x:row>
    <x:row r="25377">
      <x:c r="A25377" s="65" t="n">
        <x:v>253750</x:v>
      </x:c>
      <x:c r="B25377" s="65" t="n">
        <x:v>215</x:v>
      </x:c>
      <x:c r="C25377" s="65" t="n">
        <x:v>0</x:v>
      </x:c>
    </x:row>
    <x:row r="25378">
      <x:c r="A25378" s="65" t="n">
        <x:v>253760</x:v>
      </x:c>
      <x:c r="B25378" s="65" t="n">
        <x:v>215</x:v>
      </x:c>
      <x:c r="C25378" s="65" t="n">
        <x:v>0</x:v>
      </x:c>
    </x:row>
    <x:row r="25379">
      <x:c r="A25379" s="65" t="n">
        <x:v>253770</x:v>
      </x:c>
      <x:c r="B25379" s="65" t="n">
        <x:v>215</x:v>
      </x:c>
      <x:c r="C25379" s="65" t="n">
        <x:v>0</x:v>
      </x:c>
    </x:row>
    <x:row r="25380">
      <x:c r="A25380" s="65" t="n">
        <x:v>253780</x:v>
      </x:c>
      <x:c r="B25380" s="65" t="n">
        <x:v>215</x:v>
      </x:c>
      <x:c r="C25380" s="65" t="n">
        <x:v>0</x:v>
      </x:c>
    </x:row>
    <x:row r="25381">
      <x:c r="A25381" s="65" t="n">
        <x:v>253790</x:v>
      </x:c>
      <x:c r="B25381" s="65" t="n">
        <x:v>215</x:v>
      </x:c>
      <x:c r="C25381" s="65" t="n">
        <x:v>0</x:v>
      </x:c>
    </x:row>
    <x:row r="25382">
      <x:c r="A25382" s="65" t="n">
        <x:v>253800</x:v>
      </x:c>
      <x:c r="B25382" s="65" t="n">
        <x:v>215</x:v>
      </x:c>
      <x:c r="C25382" s="65" t="n">
        <x:v>0</x:v>
      </x:c>
    </x:row>
    <x:row r="25383">
      <x:c r="A25383" s="65" t="n">
        <x:v>253810</x:v>
      </x:c>
      <x:c r="B25383" s="65" t="n">
        <x:v>215</x:v>
      </x:c>
      <x:c r="C25383" s="65" t="n">
        <x:v>0</x:v>
      </x:c>
    </x:row>
    <x:row r="25384">
      <x:c r="A25384" s="65" t="n">
        <x:v>253820</x:v>
      </x:c>
      <x:c r="B25384" s="65" t="n">
        <x:v>215</x:v>
      </x:c>
      <x:c r="C25384" s="65" t="n">
        <x:v>0</x:v>
      </x:c>
    </x:row>
    <x:row r="25385">
      <x:c r="A25385" s="65" t="n">
        <x:v>253830</x:v>
      </x:c>
      <x:c r="B25385" s="65" t="n">
        <x:v>215</x:v>
      </x:c>
      <x:c r="C25385" s="65" t="n">
        <x:v>0</x:v>
      </x:c>
    </x:row>
    <x:row r="25386">
      <x:c r="A25386" s="65" t="n">
        <x:v>253840</x:v>
      </x:c>
      <x:c r="B25386" s="65" t="n">
        <x:v>215</x:v>
      </x:c>
      <x:c r="C25386" s="65" t="n">
        <x:v>0</x:v>
      </x:c>
    </x:row>
    <x:row r="25387">
      <x:c r="A25387" s="65" t="n">
        <x:v>253850</x:v>
      </x:c>
      <x:c r="B25387" s="65" t="n">
        <x:v>215</x:v>
      </x:c>
      <x:c r="C25387" s="65" t="n">
        <x:v>0</x:v>
      </x:c>
    </x:row>
    <x:row r="25388">
      <x:c r="A25388" s="65" t="n">
        <x:v>253860</x:v>
      </x:c>
      <x:c r="B25388" s="65" t="n">
        <x:v>215</x:v>
      </x:c>
      <x:c r="C25388" s="65" t="n">
        <x:v>0</x:v>
      </x:c>
    </x:row>
    <x:row r="25389">
      <x:c r="A25389" s="65" t="n">
        <x:v>253870</x:v>
      </x:c>
      <x:c r="B25389" s="65" t="n">
        <x:v>215</x:v>
      </x:c>
      <x:c r="C25389" s="65" t="n">
        <x:v>0</x:v>
      </x:c>
    </x:row>
    <x:row r="25390">
      <x:c r="A25390" s="65" t="n">
        <x:v>253880</x:v>
      </x:c>
      <x:c r="B25390" s="65" t="n">
        <x:v>215</x:v>
      </x:c>
      <x:c r="C25390" s="65" t="n">
        <x:v>0</x:v>
      </x:c>
    </x:row>
    <x:row r="25391">
      <x:c r="A25391" s="65" t="n">
        <x:v>253890</x:v>
      </x:c>
      <x:c r="B25391" s="65" t="n">
        <x:v>215</x:v>
      </x:c>
      <x:c r="C25391" s="65" t="n">
        <x:v>0</x:v>
      </x:c>
    </x:row>
    <x:row r="25392">
      <x:c r="A25392" s="65" t="n">
        <x:v>253900</x:v>
      </x:c>
      <x:c r="B25392" s="65" t="n">
        <x:v>215</x:v>
      </x:c>
      <x:c r="C25392" s="65" t="n">
        <x:v>0</x:v>
      </x:c>
    </x:row>
    <x:row r="25393">
      <x:c r="A25393" s="65" t="n">
        <x:v>253910</x:v>
      </x:c>
      <x:c r="B25393" s="65" t="n">
        <x:v>215</x:v>
      </x:c>
      <x:c r="C25393" s="65" t="n">
        <x:v>0</x:v>
      </x:c>
    </x:row>
    <x:row r="25394">
      <x:c r="A25394" s="65" t="n">
        <x:v>253920</x:v>
      </x:c>
      <x:c r="B25394" s="65" t="n">
        <x:v>215</x:v>
      </x:c>
      <x:c r="C25394" s="65" t="n">
        <x:v>0</x:v>
      </x:c>
    </x:row>
    <x:row r="25395">
      <x:c r="A25395" s="65" t="n">
        <x:v>253930</x:v>
      </x:c>
      <x:c r="B25395" s="65" t="n">
        <x:v>215</x:v>
      </x:c>
      <x:c r="C25395" s="65" t="n">
        <x:v>0</x:v>
      </x:c>
    </x:row>
    <x:row r="25396">
      <x:c r="A25396" s="65" t="n">
        <x:v>253940</x:v>
      </x:c>
      <x:c r="B25396" s="65" t="n">
        <x:v>215</x:v>
      </x:c>
      <x:c r="C25396" s="65" t="n">
        <x:v>0</x:v>
      </x:c>
    </x:row>
    <x:row r="25397">
      <x:c r="A25397" s="65" t="n">
        <x:v>253950</x:v>
      </x:c>
      <x:c r="B25397" s="65" t="n">
        <x:v>215</x:v>
      </x:c>
      <x:c r="C25397" s="65" t="n">
        <x:v>0</x:v>
      </x:c>
    </x:row>
    <x:row r="25398">
      <x:c r="A25398" s="65" t="n">
        <x:v>253960</x:v>
      </x:c>
      <x:c r="B25398" s="65" t="n">
        <x:v>215</x:v>
      </x:c>
      <x:c r="C25398" s="65" t="n">
        <x:v>0</x:v>
      </x:c>
    </x:row>
    <x:row r="25399">
      <x:c r="A25399" s="65" t="n">
        <x:v>253970</x:v>
      </x:c>
      <x:c r="B25399" s="65" t="n">
        <x:v>215</x:v>
      </x:c>
      <x:c r="C25399" s="65" t="n">
        <x:v>0</x:v>
      </x:c>
    </x:row>
    <x:row r="25400">
      <x:c r="A25400" s="65" t="n">
        <x:v>253980</x:v>
      </x:c>
      <x:c r="B25400" s="65" t="n">
        <x:v>215</x:v>
      </x:c>
      <x:c r="C25400" s="65" t="n">
        <x:v>0</x:v>
      </x:c>
    </x:row>
    <x:row r="25401">
      <x:c r="A25401" s="65" t="n">
        <x:v>253990</x:v>
      </x:c>
      <x:c r="B25401" s="65" t="n">
        <x:v>215</x:v>
      </x:c>
      <x:c r="C25401" s="65" t="n">
        <x:v>0</x:v>
      </x:c>
    </x:row>
    <x:row r="25402">
      <x:c r="A25402" s="65" t="n">
        <x:v>254000</x:v>
      </x:c>
      <x:c r="B25402" s="65" t="n">
        <x:v>215</x:v>
      </x:c>
      <x:c r="C25402" s="65" t="n">
        <x:v>0</x:v>
      </x:c>
    </x:row>
    <x:row r="25403">
      <x:c r="A25403" s="65" t="n">
        <x:v>254010</x:v>
      </x:c>
      <x:c r="B25403" s="65" t="n">
        <x:v>215</x:v>
      </x:c>
      <x:c r="C25403" s="65" t="n">
        <x:v>0</x:v>
      </x:c>
    </x:row>
    <x:row r="25404">
      <x:c r="A25404" s="65" t="n">
        <x:v>254020</x:v>
      </x:c>
      <x:c r="B25404" s="65" t="n">
        <x:v>215</x:v>
      </x:c>
      <x:c r="C25404" s="65" t="n">
        <x:v>0</x:v>
      </x:c>
    </x:row>
    <x:row r="25405">
      <x:c r="A25405" s="65" t="n">
        <x:v>254030</x:v>
      </x:c>
      <x:c r="B25405" s="65" t="n">
        <x:v>215</x:v>
      </x:c>
      <x:c r="C25405" s="65" t="n">
        <x:v>0</x:v>
      </x:c>
    </x:row>
    <x:row r="25406">
      <x:c r="A25406" s="65" t="n">
        <x:v>254040</x:v>
      </x:c>
      <x:c r="B25406" s="65" t="n">
        <x:v>215</x:v>
      </x:c>
      <x:c r="C25406" s="65" t="n">
        <x:v>0</x:v>
      </x:c>
    </x:row>
    <x:row r="25407">
      <x:c r="A25407" s="65" t="n">
        <x:v>254050</x:v>
      </x:c>
      <x:c r="B25407" s="65" t="n">
        <x:v>215</x:v>
      </x:c>
      <x:c r="C25407" s="65" t="n">
        <x:v>0</x:v>
      </x:c>
    </x:row>
    <x:row r="25408">
      <x:c r="A25408" s="65" t="n">
        <x:v>254060</x:v>
      </x:c>
      <x:c r="B25408" s="65" t="n">
        <x:v>215</x:v>
      </x:c>
      <x:c r="C25408" s="65" t="n">
        <x:v>0</x:v>
      </x:c>
    </x:row>
    <x:row r="25409">
      <x:c r="A25409" s="65" t="n">
        <x:v>254070</x:v>
      </x:c>
      <x:c r="B25409" s="65" t="n">
        <x:v>215</x:v>
      </x:c>
      <x:c r="C25409" s="65" t="n">
        <x:v>0</x:v>
      </x:c>
    </x:row>
    <x:row r="25410">
      <x:c r="A25410" s="65" t="n">
        <x:v>254080</x:v>
      </x:c>
      <x:c r="B25410" s="65" t="n">
        <x:v>215</x:v>
      </x:c>
      <x:c r="C25410" s="65" t="n">
        <x:v>0</x:v>
      </x:c>
    </x:row>
    <x:row r="25411">
      <x:c r="A25411" s="65" t="n">
        <x:v>254090</x:v>
      </x:c>
      <x:c r="B25411" s="65" t="n">
        <x:v>215</x:v>
      </x:c>
      <x:c r="C25411" s="65" t="n">
        <x:v>0</x:v>
      </x:c>
    </x:row>
    <x:row r="25412">
      <x:c r="A25412" s="65" t="n">
        <x:v>254100</x:v>
      </x:c>
      <x:c r="B25412" s="65" t="n">
        <x:v>215</x:v>
      </x:c>
      <x:c r="C25412" s="65" t="n">
        <x:v>0</x:v>
      </x:c>
    </x:row>
    <x:row r="25413">
      <x:c r="A25413" s="65" t="n">
        <x:v>254110</x:v>
      </x:c>
      <x:c r="B25413" s="65" t="n">
        <x:v>215</x:v>
      </x:c>
      <x:c r="C25413" s="65" t="n">
        <x:v>0</x:v>
      </x:c>
    </x:row>
    <x:row r="25414">
      <x:c r="A25414" s="65" t="n">
        <x:v>254120</x:v>
      </x:c>
      <x:c r="B25414" s="65" t="n">
        <x:v>215</x:v>
      </x:c>
      <x:c r="C25414" s="65" t="n">
        <x:v>0</x:v>
      </x:c>
    </x:row>
    <x:row r="25415">
      <x:c r="A25415" s="65" t="n">
        <x:v>254130</x:v>
      </x:c>
      <x:c r="B25415" s="65" t="n">
        <x:v>215</x:v>
      </x:c>
      <x:c r="C25415" s="65" t="n">
        <x:v>0</x:v>
      </x:c>
    </x:row>
    <x:row r="25416">
      <x:c r="A25416" s="65" t="n">
        <x:v>254140</x:v>
      </x:c>
      <x:c r="B25416" s="65" t="n">
        <x:v>215</x:v>
      </x:c>
      <x:c r="C25416" s="65" t="n">
        <x:v>0</x:v>
      </x:c>
    </x:row>
    <x:row r="25417">
      <x:c r="A25417" s="65" t="n">
        <x:v>254150</x:v>
      </x:c>
      <x:c r="B25417" s="65" t="n">
        <x:v>215</x:v>
      </x:c>
      <x:c r="C25417" s="65" t="n">
        <x:v>0</x:v>
      </x:c>
    </x:row>
    <x:row r="25418">
      <x:c r="A25418" s="65" t="n">
        <x:v>254160</x:v>
      </x:c>
      <x:c r="B25418" s="65" t="n">
        <x:v>215</x:v>
      </x:c>
      <x:c r="C25418" s="65" t="n">
        <x:v>0</x:v>
      </x:c>
    </x:row>
    <x:row r="25419">
      <x:c r="A25419" s="65" t="n">
        <x:v>254170</x:v>
      </x:c>
      <x:c r="B25419" s="65" t="n">
        <x:v>215</x:v>
      </x:c>
      <x:c r="C25419" s="65" t="n">
        <x:v>0</x:v>
      </x:c>
    </x:row>
    <x:row r="25420">
      <x:c r="A25420" s="65" t="n">
        <x:v>254180</x:v>
      </x:c>
      <x:c r="B25420" s="65" t="n">
        <x:v>215</x:v>
      </x:c>
      <x:c r="C25420" s="65" t="n">
        <x:v>0</x:v>
      </x:c>
    </x:row>
    <x:row r="25421">
      <x:c r="A25421" s="65" t="n">
        <x:v>254190</x:v>
      </x:c>
      <x:c r="B25421" s="65" t="n">
        <x:v>215</x:v>
      </x:c>
      <x:c r="C25421" s="65" t="n">
        <x:v>0</x:v>
      </x:c>
    </x:row>
    <x:row r="25422">
      <x:c r="A25422" s="65" t="n">
        <x:v>254200</x:v>
      </x:c>
      <x:c r="B25422" s="65" t="n">
        <x:v>215</x:v>
      </x:c>
      <x:c r="C25422" s="65" t="n">
        <x:v>0</x:v>
      </x:c>
    </x:row>
    <x:row r="25423">
      <x:c r="A25423" s="65" t="n">
        <x:v>254210</x:v>
      </x:c>
      <x:c r="B25423" s="65" t="n">
        <x:v>215</x:v>
      </x:c>
      <x:c r="C25423" s="65" t="n">
        <x:v>0</x:v>
      </x:c>
    </x:row>
    <x:row r="25424">
      <x:c r="A25424" s="65" t="n">
        <x:v>254220</x:v>
      </x:c>
      <x:c r="B25424" s="65" t="n">
        <x:v>215</x:v>
      </x:c>
      <x:c r="C25424" s="65" t="n">
        <x:v>0</x:v>
      </x:c>
    </x:row>
    <x:row r="25425">
      <x:c r="A25425" s="65" t="n">
        <x:v>254230</x:v>
      </x:c>
      <x:c r="B25425" s="65" t="n">
        <x:v>215</x:v>
      </x:c>
      <x:c r="C25425" s="65" t="n">
        <x:v>0</x:v>
      </x:c>
    </x:row>
    <x:row r="25426">
      <x:c r="A25426" s="65" t="n">
        <x:v>254240</x:v>
      </x:c>
      <x:c r="B25426" s="65" t="n">
        <x:v>215</x:v>
      </x:c>
      <x:c r="C25426" s="65" t="n">
        <x:v>0</x:v>
      </x:c>
    </x:row>
    <x:row r="25427">
      <x:c r="A25427" s="65" t="n">
        <x:v>254250</x:v>
      </x:c>
      <x:c r="B25427" s="65" t="n">
        <x:v>215</x:v>
      </x:c>
      <x:c r="C25427" s="65" t="n">
        <x:v>0</x:v>
      </x:c>
    </x:row>
    <x:row r="25428">
      <x:c r="A25428" s="65" t="n">
        <x:v>254260</x:v>
      </x:c>
      <x:c r="B25428" s="65" t="n">
        <x:v>215</x:v>
      </x:c>
      <x:c r="C25428" s="65" t="n">
        <x:v>0</x:v>
      </x:c>
    </x:row>
    <x:row r="25429">
      <x:c r="A25429" s="65" t="n">
        <x:v>254270</x:v>
      </x:c>
      <x:c r="B25429" s="65" t="n">
        <x:v>215</x:v>
      </x:c>
      <x:c r="C25429" s="65" t="n">
        <x:v>0</x:v>
      </x:c>
    </x:row>
    <x:row r="25430">
      <x:c r="A25430" s="65" t="n">
        <x:v>254280</x:v>
      </x:c>
      <x:c r="B25430" s="65" t="n">
        <x:v>215</x:v>
      </x:c>
      <x:c r="C25430" s="65" t="n">
        <x:v>0</x:v>
      </x:c>
    </x:row>
    <x:row r="25431">
      <x:c r="A25431" s="65" t="n">
        <x:v>254290</x:v>
      </x:c>
      <x:c r="B25431" s="65" t="n">
        <x:v>215</x:v>
      </x:c>
      <x:c r="C25431" s="65" t="n">
        <x:v>0</x:v>
      </x:c>
    </x:row>
    <x:row r="25432">
      <x:c r="A25432" s="65" t="n">
        <x:v>254300</x:v>
      </x:c>
      <x:c r="B25432" s="65" t="n">
        <x:v>215</x:v>
      </x:c>
      <x:c r="C25432" s="65" t="n">
        <x:v>0</x:v>
      </x:c>
    </x:row>
    <x:row r="25433">
      <x:c r="A25433" s="65" t="n">
        <x:v>254310</x:v>
      </x:c>
      <x:c r="B25433" s="65" t="n">
        <x:v>215</x:v>
      </x:c>
      <x:c r="C25433" s="65" t="n">
        <x:v>0</x:v>
      </x:c>
    </x:row>
    <x:row r="25434">
      <x:c r="A25434" s="65" t="n">
        <x:v>254320</x:v>
      </x:c>
      <x:c r="B25434" s="65" t="n">
        <x:v>215</x:v>
      </x:c>
      <x:c r="C25434" s="65" t="n">
        <x:v>0</x:v>
      </x:c>
    </x:row>
    <x:row r="25435">
      <x:c r="A25435" s="65" t="n">
        <x:v>254330</x:v>
      </x:c>
      <x:c r="B25435" s="65" t="n">
        <x:v>215</x:v>
      </x:c>
      <x:c r="C25435" s="65" t="n">
        <x:v>0</x:v>
      </x:c>
    </x:row>
    <x:row r="25436">
      <x:c r="A25436" s="65" t="n">
        <x:v>254340</x:v>
      </x:c>
      <x:c r="B25436" s="65" t="n">
        <x:v>215</x:v>
      </x:c>
      <x:c r="C25436" s="65" t="n">
        <x:v>0</x:v>
      </x:c>
    </x:row>
    <x:row r="25437">
      <x:c r="A25437" s="65" t="n">
        <x:v>254350</x:v>
      </x:c>
      <x:c r="B25437" s="65" t="n">
        <x:v>215</x:v>
      </x:c>
      <x:c r="C25437" s="65" t="n">
        <x:v>0</x:v>
      </x:c>
    </x:row>
    <x:row r="25438">
      <x:c r="A25438" s="65" t="n">
        <x:v>254360</x:v>
      </x:c>
      <x:c r="B25438" s="65" t="n">
        <x:v>215</x:v>
      </x:c>
      <x:c r="C25438" s="65" t="n">
        <x:v>0</x:v>
      </x:c>
    </x:row>
    <x:row r="25439">
      <x:c r="A25439" s="65" t="n">
        <x:v>254370</x:v>
      </x:c>
      <x:c r="B25439" s="65" t="n">
        <x:v>215</x:v>
      </x:c>
      <x:c r="C25439" s="65" t="n">
        <x:v>0</x:v>
      </x:c>
    </x:row>
    <x:row r="25440">
      <x:c r="A25440" s="65" t="n">
        <x:v>254380</x:v>
      </x:c>
      <x:c r="B25440" s="65" t="n">
        <x:v>215</x:v>
      </x:c>
      <x:c r="C25440" s="65" t="n">
        <x:v>0</x:v>
      </x:c>
    </x:row>
    <x:row r="25441">
      <x:c r="A25441" s="65" t="n">
        <x:v>254390</x:v>
      </x:c>
      <x:c r="B25441" s="65" t="n">
        <x:v>215</x:v>
      </x:c>
      <x:c r="C25441" s="65" t="n">
        <x:v>0</x:v>
      </x:c>
    </x:row>
    <x:row r="25442">
      <x:c r="A25442" s="65" t="n">
        <x:v>254400</x:v>
      </x:c>
      <x:c r="B25442" s="65" t="n">
        <x:v>215</x:v>
      </x:c>
      <x:c r="C25442" s="65" t="n">
        <x:v>0</x:v>
      </x:c>
    </x:row>
    <x:row r="25443">
      <x:c r="A25443" s="65" t="n">
        <x:v>254410</x:v>
      </x:c>
      <x:c r="B25443" s="65" t="n">
        <x:v>215</x:v>
      </x:c>
      <x:c r="C25443" s="65" t="n">
        <x:v>0</x:v>
      </x:c>
    </x:row>
    <x:row r="25444">
      <x:c r="A25444" s="65" t="n">
        <x:v>254420</x:v>
      </x:c>
      <x:c r="B25444" s="65" t="n">
        <x:v>215</x:v>
      </x:c>
      <x:c r="C25444" s="65" t="n">
        <x:v>0</x:v>
      </x:c>
    </x:row>
    <x:row r="25445">
      <x:c r="A25445" s="65" t="n">
        <x:v>254430</x:v>
      </x:c>
      <x:c r="B25445" s="65" t="n">
        <x:v>215</x:v>
      </x:c>
      <x:c r="C25445" s="65" t="n">
        <x:v>0</x:v>
      </x:c>
    </x:row>
    <x:row r="25446">
      <x:c r="A25446" s="65" t="n">
        <x:v>254440</x:v>
      </x:c>
      <x:c r="B25446" s="65" t="n">
        <x:v>215</x:v>
      </x:c>
      <x:c r="C25446" s="65" t="n">
        <x:v>0</x:v>
      </x:c>
    </x:row>
  </x:sheetData>
  <x:pageMargins left="0.7" right="0.7" top="0.75" bottom="0.75" header="0.3" footer="0.3"/>
</x:worksheet>
</file>