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색 체계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3A5F"/>
      <sz val="14"/>
    </font>
    <font>
      <name val="맑은 고딕"/>
      <color rgb="005F6B7A"/>
      <sz val="10"/>
    </font>
    <font>
      <name val="맑은 고딕"/>
      <b val="1"/>
      <color rgb="00FFFFFF"/>
      <sz val="11"/>
    </font>
    <font>
      <name val="맑은 고딕"/>
      <i val="1"/>
      <color rgb="005F6B7A"/>
      <sz val="10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E0E8"/>
      </left>
      <right style="thin">
        <color rgb="00D9E0E8"/>
      </right>
      <top style="thin">
        <color rgb="00D9E0E8"/>
      </top>
      <bottom style="thin">
        <color rgb="00D9E0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운영매뉴얼 검색 체계도</t>
        </is>
      </c>
    </row>
    <row r="2" ht="30" customHeight="1">
      <c r="A2" s="2" t="inlineStr">
        <is>
          <t>작성 방법: 노란 칸만 채웁니다. 자료 하나에 한 줄. '찾는 상황'은 자료 이름이 아니라 '언제 이걸 찾게 되는가'를 씁니다. 6행은 예시이니 지우고 쓰세요.</t>
        </is>
      </c>
    </row>
    <row r="4" ht="32" customHeight="1">
      <c r="A4" s="3" t="inlineStr">
        <is>
          <t>자료명</t>
        </is>
      </c>
      <c r="B4" s="3" t="inlineStr">
        <is>
          <t>찾는 상황 (언제 이걸 찾나)</t>
        </is>
      </c>
      <c r="C4" s="3" t="inlineStr">
        <is>
          <t>분류</t>
        </is>
      </c>
      <c r="D4" s="3" t="inlineStr">
        <is>
          <t>노트북LM 소스(O/X)</t>
        </is>
      </c>
      <c r="E4" s="3" t="inlineStr">
        <is>
          <t>담당</t>
        </is>
      </c>
    </row>
    <row r="5">
      <c r="A5" s="4" t="inlineStr">
        <is>
          <t>[예시] 아래 5줄은 쓰는 방법을 보여 주는 예시입니다 — 확인한 뒤 지우고 쓰세요</t>
        </is>
      </c>
    </row>
    <row r="6" ht="22" customHeight="1">
      <c r="A6" s="5" t="inlineStr">
        <is>
          <t>직원 복무 규정</t>
        </is>
      </c>
      <c r="B6" s="6" t="inlineStr">
        <is>
          <t>연차·병가·출장 처리 기준을 물어볼 때</t>
        </is>
      </c>
      <c r="C6" s="7" t="inlineStr">
        <is>
          <t>인사</t>
        </is>
      </c>
      <c r="D6" s="7" t="inlineStr">
        <is>
          <t>O</t>
        </is>
      </c>
      <c r="E6" s="7" t="inlineStr">
        <is>
          <t>○○○</t>
        </is>
      </c>
    </row>
    <row r="7" ht="22" customHeight="1">
      <c r="A7" s="5" t="inlineStr">
        <is>
          <t>사업비 집행 지침</t>
        </is>
      </c>
      <c r="B7" s="6" t="inlineStr">
        <is>
          <t>물품 구입·강사료 지급 전에 한도와 증빙을 확인할 때</t>
        </is>
      </c>
      <c r="C7" s="7" t="inlineStr">
        <is>
          <t>회계</t>
        </is>
      </c>
      <c r="D7" s="7" t="inlineStr">
        <is>
          <t>O</t>
        </is>
      </c>
      <c r="E7" s="7" t="inlineStr">
        <is>
          <t>○○○</t>
        </is>
      </c>
    </row>
    <row r="8" ht="22" customHeight="1">
      <c r="A8" s="5" t="inlineStr">
        <is>
          <t>계획안 작성 기준(문서 규칙)</t>
        </is>
      </c>
      <c r="B8" s="6" t="inlineStr">
        <is>
          <t>계획안·보고서를 새로 쓸 때 항목번호·표기를 맞출 때</t>
        </is>
      </c>
      <c r="C8" s="7" t="inlineStr">
        <is>
          <t>운영</t>
        </is>
      </c>
      <c r="D8" s="7" t="inlineStr">
        <is>
          <t>O</t>
        </is>
      </c>
      <c r="E8" s="7" t="inlineStr">
        <is>
          <t>○○○</t>
        </is>
      </c>
    </row>
    <row r="9" ht="22" customHeight="1">
      <c r="A9" s="5" t="inlineStr">
        <is>
          <t>자살예방사업 운영 절차</t>
        </is>
      </c>
      <c r="B9" s="6" t="inlineStr">
        <is>
          <t>고위험군 의뢰가 들어와 다음 절차를 확인할 때</t>
        </is>
      </c>
      <c r="C9" s="7" t="inlineStr">
        <is>
          <t>사업</t>
        </is>
      </c>
      <c r="D9" s="7" t="inlineStr">
        <is>
          <t>O</t>
        </is>
      </c>
      <c r="E9" s="7" t="inlineStr">
        <is>
          <t>○○○</t>
        </is>
      </c>
    </row>
    <row r="10" ht="22" customHeight="1">
      <c r="A10" s="5" t="inlineStr">
        <is>
          <t>응급상황 대응 매뉴얼</t>
        </is>
      </c>
      <c r="B10" s="6" t="inlineStr">
        <is>
          <t>현장에서 응급 상황이 생겨 연락 순서를 확인할 때</t>
        </is>
      </c>
      <c r="C10" s="7" t="inlineStr">
        <is>
          <t>안전</t>
        </is>
      </c>
      <c r="D10" s="7" t="inlineStr">
        <is>
          <t>X</t>
        </is>
      </c>
      <c r="E10" s="7" t="inlineStr">
        <is>
          <t>○○○</t>
        </is>
      </c>
    </row>
    <row r="11" ht="22" customHeight="1">
      <c r="A11" s="5" t="n"/>
      <c r="B11" s="6" t="n"/>
      <c r="C11" s="7" t="n"/>
      <c r="D11" s="7" t="n"/>
      <c r="E11" s="7" t="n"/>
    </row>
    <row r="12" ht="22" customHeight="1">
      <c r="A12" s="5" t="n"/>
      <c r="B12" s="6" t="n"/>
      <c r="C12" s="7" t="n"/>
      <c r="D12" s="7" t="n"/>
      <c r="E12" s="7" t="n"/>
    </row>
    <row r="13" ht="22" customHeight="1">
      <c r="A13" s="5" t="n"/>
      <c r="B13" s="6" t="n"/>
      <c r="C13" s="7" t="n"/>
      <c r="D13" s="7" t="n"/>
      <c r="E13" s="7" t="n"/>
    </row>
    <row r="14" ht="22" customHeight="1">
      <c r="A14" s="5" t="n"/>
      <c r="B14" s="6" t="n"/>
      <c r="C14" s="7" t="n"/>
      <c r="D14" s="7" t="n"/>
      <c r="E14" s="7" t="n"/>
    </row>
    <row r="15" ht="22" customHeight="1">
      <c r="A15" s="5" t="n"/>
      <c r="B15" s="6" t="n"/>
      <c r="C15" s="7" t="n"/>
      <c r="D15" s="7" t="n"/>
      <c r="E15" s="7" t="n"/>
    </row>
    <row r="16" ht="22" customHeight="1">
      <c r="A16" s="5" t="n"/>
      <c r="B16" s="6" t="n"/>
      <c r="C16" s="7" t="n"/>
      <c r="D16" s="7" t="n"/>
      <c r="E16" s="7" t="n"/>
    </row>
    <row r="17" ht="22" customHeight="1">
      <c r="A17" s="5" t="n"/>
      <c r="B17" s="6" t="n"/>
      <c r="C17" s="7" t="n"/>
      <c r="D17" s="7" t="n"/>
      <c r="E17" s="7" t="n"/>
    </row>
    <row r="18" ht="22" customHeight="1">
      <c r="A18" s="5" t="n"/>
      <c r="B18" s="6" t="n"/>
      <c r="C18" s="7" t="n"/>
      <c r="D18" s="7" t="n"/>
      <c r="E18" s="7" t="n"/>
    </row>
    <row r="19" ht="22" customHeight="1">
      <c r="A19" s="5" t="n"/>
      <c r="B19" s="6" t="n"/>
      <c r="C19" s="7" t="n"/>
      <c r="D19" s="7" t="n"/>
      <c r="E19" s="7" t="n"/>
    </row>
    <row r="20" ht="22" customHeight="1">
      <c r="A20" s="5" t="n"/>
      <c r="B20" s="6" t="n"/>
      <c r="C20" s="7" t="n"/>
      <c r="D20" s="7" t="n"/>
      <c r="E20" s="7" t="n"/>
    </row>
    <row r="21" ht="22" customHeight="1">
      <c r="A21" s="5" t="n"/>
      <c r="B21" s="6" t="n"/>
      <c r="C21" s="7" t="n"/>
      <c r="D21" s="7" t="n"/>
      <c r="E21" s="7" t="n"/>
    </row>
    <row r="22" ht="22" customHeight="1">
      <c r="A22" s="5" t="n"/>
      <c r="B22" s="6" t="n"/>
      <c r="C22" s="7" t="n"/>
      <c r="D22" s="7" t="n"/>
      <c r="E22" s="7" t="n"/>
    </row>
    <row r="23" ht="22" customHeight="1">
      <c r="A23" s="5" t="n"/>
      <c r="B23" s="6" t="n"/>
      <c r="C23" s="7" t="n"/>
      <c r="D23" s="7" t="n"/>
      <c r="E23" s="7" t="n"/>
    </row>
    <row r="24" ht="22" customHeight="1">
      <c r="A24" s="5" t="n"/>
      <c r="B24" s="6" t="n"/>
      <c r="C24" s="7" t="n"/>
      <c r="D24" s="7" t="n"/>
      <c r="E24" s="7" t="n"/>
    </row>
    <row r="25" ht="22" customHeight="1">
      <c r="A25" s="5" t="n"/>
      <c r="B25" s="6" t="n"/>
      <c r="C25" s="7" t="n"/>
      <c r="D25" s="7" t="n"/>
      <c r="E25" s="7" t="n"/>
    </row>
    <row r="26" ht="22" customHeight="1">
      <c r="A26" s="5" t="n"/>
      <c r="B26" s="6" t="n"/>
      <c r="C26" s="7" t="n"/>
      <c r="D26" s="7" t="n"/>
      <c r="E26" s="7" t="n"/>
    </row>
    <row r="27" ht="22" customHeight="1">
      <c r="A27" s="5" t="n"/>
      <c r="B27" s="6" t="n"/>
      <c r="C27" s="7" t="n"/>
      <c r="D27" s="7" t="n"/>
      <c r="E27" s="7" t="n"/>
    </row>
    <row r="28" ht="22" customHeight="1">
      <c r="A28" s="5" t="n"/>
      <c r="B28" s="6" t="n"/>
      <c r="C28" s="7" t="n"/>
      <c r="D28" s="7" t="n"/>
      <c r="E28" s="7" t="n"/>
    </row>
    <row r="29" ht="22" customHeight="1">
      <c r="A29" s="5" t="n"/>
      <c r="B29" s="6" t="n"/>
      <c r="C29" s="7" t="n"/>
      <c r="D29" s="7" t="n"/>
      <c r="E29" s="7" t="n"/>
    </row>
    <row r="31">
      <c r="A31" s="8" t="inlineStr">
        <is>
          <t>분류·노트북LM 소스 칸은 목록에서 고릅니다. 노트북LM 소스가 X인 자료는 검색이 되지 않으니 업로드 대상으로 따로 표시해 두세요.</t>
        </is>
      </c>
    </row>
  </sheetData>
  <mergeCells count="4">
    <mergeCell ref="A2:E2"/>
    <mergeCell ref="A1:E1"/>
    <mergeCell ref="A5:E5"/>
    <mergeCell ref="A31:E31"/>
  </mergeCells>
  <dataValidations count="2">
    <dataValidation sqref="C6:C29" showDropDown="0" showInputMessage="0" showErrorMessage="0" allowBlank="1" type="list">
      <formula1>"운영,인사,회계,사업,안전"</formula1>
    </dataValidation>
    <dataValidation sqref="D6:D29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2026-09-06T15:49:53Z</dcterms:created>
  <dcterms:modified xmlns:dcterms="http://purl.org/dc/terms/" xmlns:xsi="http://www.w3.org/2001/XMLSchema-instance" xsi:type="dcterms:W3CDTF">2026-09-06T15:50:01Z</dcterms:modified>
</cp:coreProperties>
</file>