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/Documents/Automation/CVE/"/>
    </mc:Choice>
  </mc:AlternateContent>
  <xr:revisionPtr revIDLastSave="0" documentId="13_ncr:1_{A8A1DEAE-0CB2-B44D-A4CD-5DA8B4147845}" xr6:coauthVersionLast="47" xr6:coauthVersionMax="47" xr10:uidLastSave="{00000000-0000-0000-0000-000000000000}"/>
  <bookViews>
    <workbookView xWindow="380" yWindow="500" windowWidth="28040" windowHeight="16940" xr2:uid="{4118DBBB-95F3-F244-8BAF-AB69E261A64A}"/>
  </bookViews>
  <sheets>
    <sheet name="Sheet1" sheetId="2" r:id="rId1"/>
    <sheet name="error" sheetId="1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<sst xmlns="http://schemas.openxmlformats.org/spreadsheetml/2006/main" count="63" uniqueCount="53">
  <si>
    <t>CVE-2024-28847</t>
  </si>
  <si>
    <t>CVE-2024-28253</t>
  </si>
  <si>
    <t>CVE-2024-28848</t>
  </si>
  <si>
    <t>CVE-2024-28254</t>
  </si>
  <si>
    <t>CVE-2022-46364</t>
  </si>
  <si>
    <t>CVE-2024-21894</t>
  </si>
  <si>
    <t>CVE-2024-26047</t>
  </si>
  <si>
    <t>CVE-2024-26079</t>
  </si>
  <si>
    <t>CVE-2024-26084</t>
  </si>
  <si>
    <t>CVE-2024-26087</t>
  </si>
  <si>
    <t>CVE-2024-26097</t>
  </si>
  <si>
    <t>CVE-2024-26098</t>
  </si>
  <si>
    <t>CVE-2024-26122</t>
  </si>
  <si>
    <t>CVE-2024-1874</t>
  </si>
  <si>
    <t>CVE-2024-28255</t>
  </si>
  <si>
    <t>CVE-2022-46337</t>
  </si>
  <si>
    <t>CVE-2023-38545</t>
  </si>
  <si>
    <t>CVE-2023-47100</t>
  </si>
  <si>
    <t>CVE-2024-21413</t>
  </si>
  <si>
    <t>CVE-2023-23397</t>
  </si>
  <si>
    <t>CVE-2023-39213</t>
  </si>
  <si>
    <t>CVE-2023-6548</t>
  </si>
  <si>
    <t>CVE-2024-3832</t>
  </si>
  <si>
    <t>CVE-2024-3833</t>
  </si>
  <si>
    <t>CVE-2024-3914</t>
  </si>
  <si>
    <t>CVE-2024-3834</t>
  </si>
  <si>
    <t>CVE-2024-3837</t>
  </si>
  <si>
    <t>CVE-2024-3838</t>
  </si>
  <si>
    <t>CVE-2024-3839</t>
  </si>
  <si>
    <t>CVE-2024-3840</t>
  </si>
  <si>
    <t>CVE-2024-3841</t>
  </si>
  <si>
    <t>CVE-2024-3843</t>
  </si>
  <si>
    <t>CVE-2024-3844</t>
  </si>
  <si>
    <t>CVE-2024-3845</t>
  </si>
  <si>
    <t>CVE-2024-3846</t>
  </si>
  <si>
    <t>CVE-2024-3847</t>
  </si>
  <si>
    <t xml:space="preserve">CVE-2024-28255 </t>
  </si>
  <si>
    <t>CVE-2024-21412</t>
  </si>
  <si>
    <t>CVE-2023-46604</t>
  </si>
  <si>
    <t>CVE-2023-3169</t>
  </si>
  <si>
    <t>CVE-2024-21006</t>
  </si>
  <si>
    <t>CVE-2022-34381</t>
  </si>
  <si>
    <t>CVE-2022-42920</t>
  </si>
  <si>
    <t xml:space="preserve">CVE-2022-46337 </t>
  </si>
  <si>
    <t>CVE-2024-1597</t>
  </si>
  <si>
    <t>CVE-2022-1471</t>
  </si>
  <si>
    <t>CVE-2022-45378</t>
  </si>
  <si>
    <t>CVE-2021-23369</t>
  </si>
  <si>
    <t>CVE-2024-21082</t>
  </si>
  <si>
    <t xml:space="preserve">CVE-2023-38545 </t>
  </si>
  <si>
    <t xml:space="preserve">CVE-2023-47100 </t>
  </si>
  <si>
    <t>CVE-2024-3400</t>
  </si>
  <si>
    <t>CVE-2024-31497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</si>
</sst>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5F2C-3DB7-414A-8B23-7AA10150149A}">
  <dimension ref="A1:A42"/>
  <sheetViews>
    <sheetView tabSelected="1" workbookViewId="0">
      <selection sqref="A1:A41"/>
    </sheetView>
  </sheetViews>
  <sheetFormatPr baseColWidth="10" defaultRowHeight="16" x14ac:dyDescent="0.2"/>
  <cols>
    <col min="1" max="1" width="15.1640625" style="5" bestFit="1" customWidth="1"/>
    <col min="2" max="2" width="14.832031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26</v>
      </c>
    </row>
    <row r="6" spans="1:1" x14ac:dyDescent="0.2">
      <c r="A6" t="s">
        <v>27</v>
      </c>
    </row>
    <row r="7" spans="1:1" x14ac:dyDescent="0.2">
      <c r="A7" t="s">
        <v>28</v>
      </c>
    </row>
    <row r="8" spans="1:1" x14ac:dyDescent="0.2">
      <c r="A8" t="s">
        <v>29</v>
      </c>
    </row>
    <row r="9" spans="1:1" x14ac:dyDescent="0.2">
      <c r="A9" t="s">
        <v>30</v>
      </c>
    </row>
    <row r="10" spans="1:1" x14ac:dyDescent="0.2">
      <c r="A10" t="s">
        <v>31</v>
      </c>
    </row>
    <row r="11" spans="1:1" x14ac:dyDescent="0.2">
      <c r="A11" t="s">
        <v>32</v>
      </c>
    </row>
    <row r="12" spans="1:1" x14ac:dyDescent="0.2">
      <c r="A12" t="s">
        <v>33</v>
      </c>
    </row>
    <row r="13" spans="1:1" x14ac:dyDescent="0.2">
      <c r="A13" t="s">
        <v>34</v>
      </c>
    </row>
    <row r="14" spans="1:1" x14ac:dyDescent="0.2">
      <c r="A14" t="s">
        <v>35</v>
      </c>
    </row>
    <row r="15" spans="1:1" x14ac:dyDescent="0.2">
      <c r="A15" t="s">
        <v>36</v>
      </c>
    </row>
    <row r="16" spans="1:1" x14ac:dyDescent="0.2">
      <c r="A16" t="s">
        <v>0</v>
      </c>
    </row>
    <row r="17" spans="1:1" x14ac:dyDescent="0.2">
      <c r="A17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4</v>
      </c>
    </row>
    <row r="34" spans="1:1" x14ac:dyDescent="0.2">
      <c r="A34" t="s">
        <v>50</v>
      </c>
    </row>
    <row r="35" spans="1:1" x14ac:dyDescent="0.2">
      <c r="A35" t="s">
        <v>14</v>
      </c>
    </row>
    <row r="36" spans="1:1" x14ac:dyDescent="0.2">
      <c r="A36" t="s">
        <v>0</v>
      </c>
    </row>
    <row r="37" spans="1:1" x14ac:dyDescent="0.2">
      <c r="A37" t="s">
        <v>1</v>
      </c>
    </row>
    <row r="38" spans="1:1" x14ac:dyDescent="0.2">
      <c r="A38" t="s">
        <v>2</v>
      </c>
    </row>
    <row r="39" spans="1:1" x14ac:dyDescent="0.2">
      <c r="A39" t="s">
        <v>3</v>
      </c>
    </row>
    <row r="40" spans="1:1" x14ac:dyDescent="0.2">
      <c r="A40" t="s">
        <v>51</v>
      </c>
    </row>
    <row r="41" spans="1:1" x14ac:dyDescent="0.2">
      <c r="A41" t="s">
        <v>52</v>
      </c>
    </row>
    <row r="42" spans="1:1" x14ac:dyDescent="0.2">
      <c r="A42"/>
    </row>
  </sheetData>
  <conditionalFormatting sqref="A42:A1048576">
    <cfRule type="duplicateValues" dxfId="5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332D-DD9F-3A47-B3CD-006AF1430B26}">
  <dimension ref="A1:D20"/>
  <sheetViews>
    <sheetView workbookViewId="0">
      <selection sqref="A1:A20"/>
    </sheetView>
  </sheetViews>
  <sheetFormatPr baseColWidth="10" defaultRowHeight="16" x14ac:dyDescent="0.2"/>
  <cols>
    <col min="1" max="1" width="15.1640625" style="1" bestFit="1" customWidth="1"/>
    <col min="2" max="2" width="14.83203125" bestFit="1" customWidth="1"/>
    <col min="5" max="5" width="14.1640625" bestFit="1" customWidth="1"/>
  </cols>
  <sheetData>
    <row r="1" spans="1:4" x14ac:dyDescent="0.2">
      <c r="A1" s="2" t="s">
        <v>5</v>
      </c>
    </row>
    <row r="2" spans="1:4" x14ac:dyDescent="0.2">
      <c r="A2" s="2" t="s">
        <v>6</v>
      </c>
    </row>
    <row r="3" spans="1:4" ht="22" customHeight="1" x14ac:dyDescent="0.2">
      <c r="A3" s="2" t="s">
        <v>7</v>
      </c>
      <c r="D3" s="6" t="s">
        <v>21</v>
      </c>
    </row>
    <row r="4" spans="1:4" x14ac:dyDescent="0.2">
      <c r="A4" s="2" t="s">
        <v>8</v>
      </c>
      <c r="D4" s="4" t="s">
        <v>18</v>
      </c>
    </row>
    <row r="5" spans="1:4" x14ac:dyDescent="0.2">
      <c r="A5" s="2" t="s">
        <v>9</v>
      </c>
    </row>
    <row r="6" spans="1:4" x14ac:dyDescent="0.2">
      <c r="A6" s="2" t="s">
        <v>10</v>
      </c>
    </row>
    <row r="7" spans="1:4" x14ac:dyDescent="0.2">
      <c r="A7" s="2" t="s">
        <v>11</v>
      </c>
    </row>
    <row r="8" spans="1:4" x14ac:dyDescent="0.2">
      <c r="A8" s="2" t="s">
        <v>12</v>
      </c>
    </row>
    <row r="9" spans="1:4" x14ac:dyDescent="0.2">
      <c r="A9" t="s">
        <v>13</v>
      </c>
    </row>
    <row r="10" spans="1:4" x14ac:dyDescent="0.2">
      <c r="A10" s="3" t="s">
        <v>14</v>
      </c>
    </row>
    <row r="11" spans="1:4" x14ac:dyDescent="0.2">
      <c r="A11" t="s">
        <v>0</v>
      </c>
    </row>
    <row r="12" spans="1:4" x14ac:dyDescent="0.2">
      <c r="A12" t="s">
        <v>1</v>
      </c>
    </row>
    <row r="13" spans="1:4" x14ac:dyDescent="0.2">
      <c r="A13" t="s">
        <v>2</v>
      </c>
    </row>
    <row r="14" spans="1:4" x14ac:dyDescent="0.2">
      <c r="A14" t="s">
        <v>3</v>
      </c>
    </row>
    <row r="15" spans="1:4" x14ac:dyDescent="0.2">
      <c r="A15" t="s">
        <v>16</v>
      </c>
    </row>
    <row r="16" spans="1:4" x14ac:dyDescent="0.2">
      <c r="A16" t="s">
        <v>4</v>
      </c>
    </row>
    <row r="17" spans="1:1" x14ac:dyDescent="0.2">
      <c r="A17" t="s">
        <v>17</v>
      </c>
    </row>
    <row r="18" spans="1:1" x14ac:dyDescent="0.2">
      <c r="A18" s="5" t="s">
        <v>19</v>
      </c>
    </row>
    <row r="19" spans="1:1" ht="17" x14ac:dyDescent="0.2">
      <c r="A19" s="6" t="s">
        <v>20</v>
      </c>
    </row>
    <row r="20" spans="1:1" x14ac:dyDescent="0.2">
      <c r="A20" t="s">
        <v>15</v>
      </c>
    </row>
  </sheetData>
  <conditionalFormatting sqref="A1">
    <cfRule type="duplicateValues" dxfId="4" priority="4"/>
  </conditionalFormatting>
  <conditionalFormatting sqref="A2:A9">
    <cfRule type="duplicateValues" dxfId="3" priority="3"/>
  </conditionalFormatting>
  <conditionalFormatting sqref="A18">
    <cfRule type="duplicateValues" dxfId="2" priority="2"/>
  </conditionalFormatting>
  <conditionalFormatting sqref="A19">
    <cfRule type="duplicateValues" dxfId="1" priority="1"/>
  </conditionalFormatting>
  <conditionalFormatting sqref="D3">
    <cfRule type="duplicateValues" dxfId="0" priority="5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ADAM YAQIN BIN SHAIRULAZLIE</dc:creator>
  <cp:lastModifiedBy>MUHAMMAD ADAM YAQIN BIN SHAIRULAZLIE</cp:lastModifiedBy>
  <dcterms:created xsi:type="dcterms:W3CDTF">2024-04-01T17:41:27Z</dcterms:created>
  <dcterms:modified xsi:type="dcterms:W3CDTF">2024-04-28T17:28:02Z</dcterms:modified>
</cp:coreProperties>
</file>